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5fcae4e87d46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ara Guna" sheetId="1" r:id="R05cec8c5ee964690"/>
    <x:sheet xmlns:r="http://schemas.openxmlformats.org/officeDocument/2006/relationships" name="Rekod Jualan" sheetId="2" r:id="R951207e43fd04883"/>
    <x:sheet xmlns:r="http://schemas.openxmlformats.org/officeDocument/2006/relationships" name="Ringkasan" sheetId="3" r:id="R59eaeaddd798471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RM #,##0.00"/>
    <x:numFmt numFmtId="202" formatCode="#,##0"/>
  </x:numFmts>
  <x:fonts count="5">
    <x:font>
      <x:sz val="11"/>
      <x:name val="Carlito"/>
    </x:font>
    <x:font>
      <x:b/>
      <x:sz val="18"/>
      <x:color rgb="FFFFFFFF"/>
      <x:name val="Carlito"/>
    </x:font>
    <x:font>
      <x:sz val="10"/>
      <x:color rgb="FFC7D2FE"/>
      <x:name val="Carlito"/>
    </x:font>
    <x:font>
      <x:b/>
      <x:sz val="11"/>
      <x:color rgb="FFFFFFFF"/>
      <x:name val="Carlito"/>
    </x:font>
    <x:font>
      <x:sz val="11"/>
      <x:color rgb="FF334155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FF07140F"/>
      </x:patternFill>
    </x:fill>
    <x:fill>
      <x:patternFill patternType="solid">
        <x:fgColor rgb="FF0F766E"/>
      </x:patternFill>
    </x:fill>
  </x:fills>
  <x:borders count="10">
    <x:border/>
    <x:border>
      <x:left style="thin">
        <x:color rgb="FFDDE7DE"/>
      </x:left>
      <x:right style="thin">
        <x:color rgb="FFDDE7DE"/>
      </x:right>
      <x:top style="thin">
        <x:color rgb="FFDDE7DE"/>
      </x:top>
      <x:bottom style="thin">
        <x:color rgb="FFDDE7DE"/>
      </x:bottom>
    </x:border>
    <x:border>
      <x:right style="thin">
        <x:color rgb="FFDDE7DE"/>
      </x:right>
      <x:bottom style="thin">
        <x:color rgb="FFDDE7DE"/>
      </x:bottom>
    </x:border>
    <x:border>
      <x:left style="thin">
        <x:color rgb="FFDDE7DE"/>
      </x:left>
      <x:bottom style="thin">
        <x:color rgb="FFDDE7DE"/>
      </x:bottom>
    </x:border>
    <x:border>
      <x:right style="thin">
        <x:color rgb="FFDDE7DE"/>
      </x:right>
      <x:top style="thin">
        <x:color rgb="FFDDE7DE"/>
      </x:top>
      <x:bottom style="thin">
        <x:color rgb="FFDDE7DE"/>
      </x:bottom>
    </x:border>
    <x:border>
      <x:left style="thin">
        <x:color rgb="FFDDE7DE"/>
      </x:left>
      <x:top style="thin">
        <x:color rgb="FFDDE7DE"/>
      </x:top>
      <x:bottom style="thin">
        <x:color rgb="FFDDE7DE"/>
      </x:bottom>
    </x:border>
    <x:border>
      <x:right style="thin">
        <x:color rgb="FFDDE7DE"/>
      </x:right>
      <x:top style="thin">
        <x:color rgb="FFDDE7DE"/>
      </x:top>
    </x:border>
    <x:border>
      <x:left style="thin">
        <x:color rgb="FFDDE7DE"/>
      </x:left>
      <x:top style="thin">
        <x:color rgb="FFDDE7DE"/>
      </x:top>
    </x:border>
    <x:border>
      <x:left style="thin">
        <x:color rgb="FFDDE7DE"/>
      </x:left>
      <x:right style="thin">
        <x:color rgb="FFDDE7DE"/>
      </x:right>
      <x:bottom style="thin">
        <x:color rgb="FFDDE7DE"/>
      </x:bottom>
    </x:border>
    <x:border>
      <x:left style="thin">
        <x:color rgb="FFDDE7DE"/>
      </x:left>
      <x:right style="thin">
        <x:color rgb="FFDDE7DE"/>
      </x:right>
      <x:top style="thin">
        <x:color rgb="FFDDE7DE"/>
      </x:top>
    </x:border>
  </x:borders>
  <x:cellStyleXfs count="1">
    <x:xf numFmtId="0" fontId="0" fillId="0" borderId="0"/>
  </x:cellStyleXfs>
  <x:cellXfs count="3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2" fillId="2" borderId="0" xfId="0" applyNumberFormat="1" applyFont="1" applyFill="1" applyBorder="1"/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horizontal="center" wrapText="1"/>
    </x:xf>
    <x:xf numFmtId="0" fontId="4" fillId="0" borderId="0" xfId="0" applyNumberFormat="1" applyFont="1" applyFill="1" applyBorder="1"/>
    <x:xf numFmtId="0" fontId="4" fillId="0" borderId="2" xfId="0" applyNumberFormat="1" applyFont="1" applyFill="1" applyBorder="1"/>
    <x:xf numFmtId="0" fontId="4" fillId="0" borderId="3" xfId="0" applyNumberFormat="1" applyFont="1" applyFill="1" applyBorder="1"/>
    <x:xf numFmtId="0" fontId="4" fillId="0" borderId="4" xfId="0" applyNumberFormat="1" applyFont="1" applyFill="1" applyBorder="1"/>
    <x:xf numFmtId="0" fontId="4" fillId="0" borderId="5" xfId="0" applyNumberFormat="1" applyFont="1" applyFill="1" applyBorder="1"/>
    <x:xf numFmtId="0" fontId="4" fillId="0" borderId="6" xfId="0" applyNumberFormat="1" applyFont="1" applyFill="1" applyBorder="1"/>
    <x:xf numFmtId="0" fontId="4" fillId="0" borderId="7" xfId="0" applyNumberFormat="1" applyFont="1" applyFill="1" applyBorder="1"/>
    <x:xf numFmtId="0" fontId="4" fillId="0" borderId="3" xfId="0" applyNumberFormat="1" applyFont="1" applyFill="1" applyBorder="1" applyAlignment="1">
      <x:alignment wrapText="1"/>
    </x:xf>
    <x:xf numFmtId="0" fontId="4" fillId="0" borderId="5" xfId="0" applyNumberFormat="1" applyFont="1" applyFill="1" applyBorder="1" applyAlignment="1">
      <x:alignment wrapText="1"/>
    </x:xf>
    <x:xf numFmtId="0" fontId="4" fillId="0" borderId="7" xfId="0" applyNumberFormat="1" applyFont="1" applyFill="1" applyBorder="1" applyAlignment="1">
      <x:alignment wrapText="1"/>
    </x:xf>
    <x:xf numFmtId="0" fontId="4" fillId="0" borderId="8" xfId="0" applyNumberFormat="1" applyFont="1" applyFill="1" applyBorder="1"/>
    <x:xf numFmtId="0" fontId="4" fillId="0" borderId="1" xfId="0" applyNumberFormat="1" applyFont="1" applyFill="1" applyBorder="1"/>
    <x:xf numFmtId="0" fontId="4" fillId="0" borderId="9" xfId="0" applyNumberFormat="1" applyFont="1" applyFill="1" applyBorder="1"/>
    <x:xf numFmtId="200" fontId="4" fillId="0" borderId="2" xfId="0" applyNumberFormat="1" applyFont="1" applyFill="1" applyBorder="1"/>
    <x:xf numFmtId="200" fontId="4" fillId="0" borderId="4" xfId="0" applyNumberFormat="1" applyFont="1" applyFill="1" applyBorder="1"/>
    <x:xf numFmtId="200" fontId="4" fillId="0" borderId="6" xfId="0" applyNumberFormat="1" applyFont="1" applyFill="1" applyBorder="1"/>
    <x:xf numFmtId="201" fontId="4" fillId="0" borderId="8" xfId="0" applyNumberFormat="1" applyFont="1" applyFill="1" applyBorder="1"/>
    <x:xf numFmtId="201" fontId="4" fillId="0" borderId="1" xfId="0" applyNumberFormat="1" applyFont="1" applyFill="1" applyBorder="1"/>
    <x:xf numFmtId="201" fontId="4" fillId="0" borderId="9" xfId="0" applyNumberFormat="1" applyFont="1" applyFill="1" applyBorder="1"/>
    <x:xf numFmtId="202" fontId="4" fillId="0" borderId="8" xfId="0" applyNumberFormat="1" applyFont="1" applyFill="1" applyBorder="1"/>
    <x:xf numFmtId="202" fontId="4" fillId="0" borderId="1" xfId="0" applyNumberFormat="1" applyFont="1" applyFill="1" applyBorder="1"/>
    <x:xf numFmtId="202" fontId="4" fillId="0" borderId="9" xfId="0" applyNumberFormat="1" applyFont="1" applyFill="1" applyBorder="1"/>
    <x:xf numFmtId="200" fontId="4" fillId="0" borderId="1" xfId="0" applyNumberFormat="1" applyFont="1" applyFill="1" applyBorder="1"/>
    <x:xf numFmtId="201" fontId="0" fillId="0" borderId="0" xfId="0" applyNumberFormat="1" applyFont="1" applyFill="1" applyBorder="1"/>
    <x:xf numFmtId="202" fontId="0" fillId="0" borderId="0" xfId="0" applyNumberFormat="1" applyFont="1" applyFill="1" applyBorder="1"/>
    <x:xf numFmtId="0" fontId="0" fillId="0" borderId="1" xfId="0" applyNumberFormat="1" applyFont="1" applyFill="1" applyBorder="1"/>
    <x:xf numFmtId="201" fontId="0" fillId="0" borderId="1" xfId="0" applyNumberFormat="1" applyFont="1" applyFill="1" applyBorder="1"/>
    <x:xf numFmtId="202" fontId="0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992be06ef94fb7" /><Relationship Type="http://schemas.openxmlformats.org/officeDocument/2006/relationships/theme" Target="/xl/theme/theme1.xml" Id="Rc975324cf58e4815" /><Relationship Type="http://schemas.openxmlformats.org/officeDocument/2006/relationships/sharedStrings" Target="/xl/sharedStrings.xml" Id="R1a64bc71a6b8483c" /><Relationship Type="http://schemas.openxmlformats.org/officeDocument/2006/relationships/worksheet" Target="/xl/worksheets/sheet1.xml" Id="R05cec8c5ee964690" /><Relationship Type="http://schemas.openxmlformats.org/officeDocument/2006/relationships/worksheet" Target="/xl/worksheets/sheet2.xml" Id="R951207e43fd04883" /><Relationship Type="http://schemas.openxmlformats.org/officeDocument/2006/relationships/worksheet" Target="/xl/worksheets/sheet3.xml" Id="R59eaeaddd7984716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78" hidden="0" customWidth="1"/>
  </x:cols>
  <x:sheetData>
    <x:row r="1" ht="28" customHeight="1">
      <x:c r="A1" s="3" t="str">
        <x:v>Daily Sales Record Template</x:v>
      </x:c>
    </x:row>
    <x:row r="2" ht="28" customHeight="1">
      <x:c r="A2" s="4" t="str">
        <x:v>Panduan ringkas, formula, warna dan idea automasi.</x:v>
      </x:c>
    </x:row>
    <x:row r="4">
      <x:c r="A4" s="9" t="str">
        <x:v>Bahagian</x:v>
      </x:c>
      <x:c r="B4" s="9" t="str">
        <x:v>Butiran</x:v>
      </x:c>
    </x:row>
    <x:row r="5">
      <x:c r="A5" s="11" t="str">
        <x:v>Tujuan</x:v>
      </x:c>
      <x:c r="B5" s="17" t="str">
        <x:v>Rekod jualan harian mengikut transaksi tanpa spreadsheet yang rumit.</x:v>
      </x:c>
    </x:row>
    <x:row r="6">
      <x:c r="A6" s="13" t="str">
        <x:v>Kolum utama</x:v>
      </x:c>
      <x:c r="B6" s="18" t="str">
        <x:v>Tarikh, Masa, No Resit, Produk, Kategori, Kuantiti, Harga Seunit, Diskaun, Refund, Jumlah Bersih, Kaedah Bayaran, Staf, Nota.</x:v>
      </x:c>
    </x:row>
    <x:row r="7">
      <x:c r="A7" s="13" t="str">
        <x:v>Formula</x:v>
      </x:c>
      <x:c r="B7" s="18" t="str">
        <x:v>Jumlah Bersih = Kuantiti × Harga Seunit − Diskaun − Refund.</x:v>
      </x:c>
    </x:row>
    <x:row r="8">
      <x:c r="A8" s="13" t="str">
        <x:v>Warna</x:v>
      </x:c>
      <x:c r="B8" s="18" t="str">
        <x:v>Hijau gelap untuk header, hijau muda untuk input penting, kuning lembut untuk jumlah/hasil.</x:v>
      </x:c>
    </x:row>
    <x:row r="9">
      <x:c r="A9" s="13" t="str">
        <x:v>Formatting</x:v>
      </x:c>
      <x:c r="B9" s="18" t="str">
        <x:v>Tarikh guna yyyy-mm-dd, mata wang guna RM #,##0.00, header freeze, filter-friendly table.</x:v>
      </x:c>
    </x:row>
    <x:row r="10">
      <x:c r="A10" s="15" t="str">
        <x:v>Idea automasi</x:v>
      </x:c>
      <x:c r="B10" s="19" t="str">
        <x:v>Dropdown kaedah bayaran dan kategori; conditional formatting untuk refund atau diskaun besar; ringkasan harian auto.</x:v>
      </x:c>
    </x:row>
  </x:sheetData>
  <x:mergeCells>
    <x:mergeCell ref="A1:F1"/>
    <x:mergeCell ref="A2:F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20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14" hidden="0" customWidth="1"/>
    <x:col min="12" max="12" width="14" hidden="0" customWidth="1"/>
    <x:col min="13" max="13" width="24" hidden="0" customWidth="1"/>
  </x:cols>
  <x:sheetData>
    <x:row r="1" ht="28" customHeight="1">
      <x:c r="A1" s="3" t="str">
        <x:v>Daily Sales Record Template</x:v>
      </x:c>
    </x:row>
    <x:row r="2" ht="28" customHeight="1">
      <x:c r="A2" s="4" t="str">
        <x:v>Isi setiap transaksi jualan harian di sini.</x:v>
      </x:c>
    </x:row>
    <x:row r="4">
      <x:c r="A4" s="9" t="str">
        <x:v>Tarikh</x:v>
      </x:c>
      <x:c r="B4" s="9" t="str">
        <x:v>Masa</x:v>
      </x:c>
      <x:c r="C4" s="9" t="str">
        <x:v>No Resit</x:v>
      </x:c>
      <x:c r="D4" s="9" t="str">
        <x:v>Produk</x:v>
      </x:c>
      <x:c r="E4" s="9" t="str">
        <x:v>Kategori</x:v>
      </x:c>
      <x:c r="F4" s="9" t="str">
        <x:v>Kuantiti</x:v>
      </x:c>
      <x:c r="G4" s="9" t="str">
        <x:v>Harga Seunit</x:v>
      </x:c>
      <x:c r="H4" s="9" t="str">
        <x:v>Diskaun</x:v>
      </x:c>
      <x:c r="I4" s="9" t="str">
        <x:v>Refund</x:v>
      </x:c>
      <x:c r="J4" s="9" t="str">
        <x:v>Jumlah Bersih</x:v>
      </x:c>
      <x:c r="K4" s="9" t="str">
        <x:v>Kaedah Bayaran</x:v>
      </x:c>
      <x:c r="L4" s="9" t="str">
        <x:v>Staf</x:v>
      </x:c>
      <x:c r="M4" s="9" t="str">
        <x:v>Nota</x:v>
      </x:c>
    </x:row>
    <x:row r="5">
      <x:c r="A5" s="32" t="n">
        <x:v>46218</x:v>
      </x:c>
      <x:c r="B5" s="21" t="str">
        <x:v>08:15</x:v>
      </x:c>
      <x:c r="C5" s="21" t="str">
        <x:v>R001</x:v>
      </x:c>
      <x:c r="D5" s="21" t="str">
        <x:v>Nasi Lemak</x:v>
      </x:c>
      <x:c r="E5" s="21" t="str">
        <x:v>Makanan</x:v>
      </x:c>
      <x:c r="F5" s="30" t="n">
        <x:v>2</x:v>
      </x:c>
      <x:c r="G5" s="27" t="n">
        <x:v>4</x:v>
      </x:c>
      <x:c r="H5" s="27" t="n">
        <x:v>0</x:v>
      </x:c>
      <x:c r="I5" s="27" t="n">
        <x:v>0</x:v>
      </x:c>
      <x:c r="J5" s="27" t="n">
        <x:f>F5*G5-H5-I5</x:f>
        <x:v>8</x:v>
      </x:c>
      <x:c r="K5" s="21" t="str">
        <x:v>Tunai</x:v>
      </x:c>
      <x:c r="L5" s="21" t="str">
        <x:v>Aina</x:v>
      </x:c>
      <x:c r="M5" s="21" t="str"/>
    </x:row>
    <x:row r="6">
      <x:c r="A6" s="32" t="n">
        <x:v>46218</x:v>
      </x:c>
      <x:c r="B6" s="21" t="str">
        <x:v>08:30</x:v>
      </x:c>
      <x:c r="C6" s="21" t="str">
        <x:v>R002</x:v>
      </x:c>
      <x:c r="D6" s="21" t="str">
        <x:v>Teh Ais</x:v>
      </x:c>
      <x:c r="E6" s="21" t="str">
        <x:v>Minuman</x:v>
      </x:c>
      <x:c r="F6" s="30" t="n">
        <x:v>3</x:v>
      </x:c>
      <x:c r="G6" s="27" t="n">
        <x:v>3</x:v>
      </x:c>
      <x:c r="H6" s="27" t="n">
        <x:v>0</x:v>
      </x:c>
      <x:c r="I6" s="27" t="n">
        <x:v>0</x:v>
      </x:c>
      <x:c r="J6" s="27" t="n">
        <x:f>F6*G6-H6-I6</x:f>
        <x:v>9</x:v>
      </x:c>
      <x:c r="K6" s="21" t="str">
        <x:v>QR</x:v>
      </x:c>
      <x:c r="L6" s="21" t="str">
        <x:v>Aina</x:v>
      </x:c>
      <x:c r="M6" s="21" t="str"/>
    </x:row>
    <x:row r="7">
      <x:c r="A7" s="32" t="n">
        <x:v>46218</x:v>
      </x:c>
      <x:c r="B7" s="21" t="str">
        <x:v>09:10</x:v>
      </x:c>
      <x:c r="C7" s="21" t="str">
        <x:v>R003</x:v>
      </x:c>
      <x:c r="D7" s="21" t="str">
        <x:v>Mee Goreng</x:v>
      </x:c>
      <x:c r="E7" s="21" t="str">
        <x:v>Makanan</x:v>
      </x:c>
      <x:c r="F7" s="30" t="n">
        <x:v>1</x:v>
      </x:c>
      <x:c r="G7" s="27" t="n">
        <x:v>7</x:v>
      </x:c>
      <x:c r="H7" s="27" t="n">
        <x:v>0</x:v>
      </x:c>
      <x:c r="I7" s="27" t="n">
        <x:v>0</x:v>
      </x:c>
      <x:c r="J7" s="27" t="n">
        <x:f>F7*G7-H7-I7</x:f>
        <x:v>7</x:v>
      </x:c>
      <x:c r="K7" s="21" t="str">
        <x:v>Tunai</x:v>
      </x:c>
      <x:c r="L7" s="21" t="str">
        <x:v>Hakim</x:v>
      </x:c>
      <x:c r="M7" s="21" t="str"/>
    </x:row>
    <x:row r="8">
      <x:c r="A8" s="32"/>
      <x:c r="B8" s="21"/>
      <x:c r="C8" s="21"/>
      <x:c r="D8" s="21"/>
      <x:c r="E8" s="21"/>
      <x:c r="F8" s="30"/>
      <x:c r="G8" s="27"/>
      <x:c r="H8" s="27"/>
      <x:c r="I8" s="27"/>
      <x:c r="J8" s="27" t="n">
        <x:f>F8*G8-H8-I8</x:f>
        <x:v>0</x:v>
      </x:c>
      <x:c r="K8" s="21"/>
      <x:c r="L8" s="21"/>
      <x:c r="M8" s="21"/>
    </x:row>
    <x:row r="9">
      <x:c r="A9" s="32"/>
      <x:c r="B9" s="21"/>
      <x:c r="C9" s="21"/>
      <x:c r="D9" s="21"/>
      <x:c r="E9" s="21"/>
      <x:c r="F9" s="30"/>
      <x:c r="G9" s="27"/>
      <x:c r="H9" s="27"/>
      <x:c r="I9" s="27"/>
      <x:c r="J9" s="27" t="n">
        <x:f>F9*G9-H9-I9</x:f>
        <x:v>0</x:v>
      </x:c>
      <x:c r="K9" s="21"/>
      <x:c r="L9" s="21"/>
      <x:c r="M9" s="21"/>
    </x:row>
    <x:row r="10">
      <x:c r="A10" s="32"/>
      <x:c r="B10" s="21"/>
      <x:c r="C10" s="21"/>
      <x:c r="D10" s="21"/>
      <x:c r="E10" s="21"/>
      <x:c r="F10" s="30"/>
      <x:c r="G10" s="27"/>
      <x:c r="H10" s="27"/>
      <x:c r="I10" s="27"/>
      <x:c r="J10" s="27" t="n">
        <x:f>F10*G10-H10-I10</x:f>
        <x:v>0</x:v>
      </x:c>
      <x:c r="K10" s="21"/>
      <x:c r="L10" s="21"/>
      <x:c r="M10" s="21"/>
    </x:row>
    <x:row r="11">
      <x:c r="A11" s="32"/>
      <x:c r="B11" s="21"/>
      <x:c r="C11" s="21"/>
      <x:c r="D11" s="21"/>
      <x:c r="E11" s="21"/>
      <x:c r="F11" s="30"/>
      <x:c r="G11" s="27"/>
      <x:c r="H11" s="27"/>
      <x:c r="I11" s="27"/>
      <x:c r="J11" s="27" t="n">
        <x:f>F11*G11-H11-I11</x:f>
        <x:v>0</x:v>
      </x:c>
      <x:c r="K11" s="21"/>
      <x:c r="L11" s="21"/>
      <x:c r="M11" s="21"/>
    </x:row>
    <x:row r="12">
      <x:c r="A12" s="32"/>
      <x:c r="B12" s="21"/>
      <x:c r="C12" s="21"/>
      <x:c r="D12" s="21"/>
      <x:c r="E12" s="21"/>
      <x:c r="F12" s="30"/>
      <x:c r="G12" s="27"/>
      <x:c r="H12" s="27"/>
      <x:c r="I12" s="27"/>
      <x:c r="J12" s="27" t="n">
        <x:f>F12*G12-H12-I12</x:f>
        <x:v>0</x:v>
      </x:c>
      <x:c r="K12" s="21"/>
      <x:c r="L12" s="21"/>
      <x:c r="M12" s="21"/>
    </x:row>
    <x:row r="13">
      <x:c r="A13" s="32"/>
      <x:c r="B13" s="21"/>
      <x:c r="C13" s="21"/>
      <x:c r="D13" s="21"/>
      <x:c r="E13" s="21"/>
      <x:c r="F13" s="30"/>
      <x:c r="G13" s="27"/>
      <x:c r="H13" s="27"/>
      <x:c r="I13" s="27"/>
      <x:c r="J13" s="27" t="n">
        <x:f>F13*G13-H13-I13</x:f>
        <x:v>0</x:v>
      </x:c>
      <x:c r="K13" s="21"/>
      <x:c r="L13" s="21"/>
      <x:c r="M13" s="21"/>
    </x:row>
    <x:row r="14">
      <x:c r="A14" s="32"/>
      <x:c r="B14" s="21"/>
      <x:c r="C14" s="21"/>
      <x:c r="D14" s="21"/>
      <x:c r="E14" s="21"/>
      <x:c r="F14" s="30"/>
      <x:c r="G14" s="27"/>
      <x:c r="H14" s="27"/>
      <x:c r="I14" s="27"/>
      <x:c r="J14" s="27" t="n">
        <x:f>F14*G14-H14-I14</x:f>
        <x:v>0</x:v>
      </x:c>
      <x:c r="K14" s="21"/>
      <x:c r="L14" s="21"/>
      <x:c r="M14" s="21"/>
    </x:row>
    <x:row r="15">
      <x:c r="A15" s="32"/>
      <x:c r="B15" s="21"/>
      <x:c r="C15" s="21"/>
      <x:c r="D15" s="21"/>
      <x:c r="E15" s="21"/>
      <x:c r="F15" s="30"/>
      <x:c r="G15" s="27"/>
      <x:c r="H15" s="27"/>
      <x:c r="I15" s="27"/>
      <x:c r="J15" s="27" t="n">
        <x:f>F15*G15-H15-I15</x:f>
        <x:v>0</x:v>
      </x:c>
      <x:c r="K15" s="21"/>
      <x:c r="L15" s="21"/>
      <x:c r="M15" s="21"/>
    </x:row>
    <x:row r="16">
      <x:c r="A16" s="32"/>
      <x:c r="B16" s="21"/>
      <x:c r="C16" s="21"/>
      <x:c r="D16" s="21"/>
      <x:c r="E16" s="21"/>
      <x:c r="F16" s="30"/>
      <x:c r="G16" s="27"/>
      <x:c r="H16" s="27"/>
      <x:c r="I16" s="27"/>
      <x:c r="J16" s="27" t="n">
        <x:f>F16*G16-H16-I16</x:f>
        <x:v>0</x:v>
      </x:c>
      <x:c r="K16" s="21"/>
      <x:c r="L16" s="21"/>
      <x:c r="M16" s="21"/>
    </x:row>
    <x:row r="17">
      <x:c r="A17" s="32"/>
      <x:c r="B17" s="21"/>
      <x:c r="C17" s="21"/>
      <x:c r="D17" s="21"/>
      <x:c r="E17" s="21"/>
      <x:c r="F17" s="30"/>
      <x:c r="G17" s="27"/>
      <x:c r="H17" s="27"/>
      <x:c r="I17" s="27"/>
      <x:c r="J17" s="27" t="n">
        <x:f>F17*G17-H17-I17</x:f>
        <x:v>0</x:v>
      </x:c>
      <x:c r="K17" s="21"/>
      <x:c r="L17" s="21"/>
      <x:c r="M17" s="21"/>
    </x:row>
    <x:row r="18">
      <x:c r="A18" s="32"/>
      <x:c r="B18" s="21"/>
      <x:c r="C18" s="21"/>
      <x:c r="D18" s="21"/>
      <x:c r="E18" s="21"/>
      <x:c r="F18" s="30"/>
      <x:c r="G18" s="27"/>
      <x:c r="H18" s="27"/>
      <x:c r="I18" s="27"/>
      <x:c r="J18" s="27" t="n">
        <x:f>F18*G18-H18-I18</x:f>
        <x:v>0</x:v>
      </x:c>
      <x:c r="K18" s="21"/>
      <x:c r="L18" s="21"/>
      <x:c r="M18" s="21"/>
    </x:row>
    <x:row r="19">
      <x:c r="A19" s="32"/>
      <x:c r="B19" s="21"/>
      <x:c r="C19" s="21"/>
      <x:c r="D19" s="21"/>
      <x:c r="E19" s="21"/>
      <x:c r="F19" s="30"/>
      <x:c r="G19" s="27"/>
      <x:c r="H19" s="27"/>
      <x:c r="I19" s="27"/>
      <x:c r="J19" s="27" t="n">
        <x:f>F19*G19-H19-I19</x:f>
        <x:v>0</x:v>
      </x:c>
      <x:c r="K19" s="21"/>
      <x:c r="L19" s="21"/>
      <x:c r="M19" s="21"/>
    </x:row>
    <x:row r="20">
      <x:c r="A20" s="32"/>
      <x:c r="B20" s="21"/>
      <x:c r="C20" s="21"/>
      <x:c r="D20" s="21"/>
      <x:c r="E20" s="21"/>
      <x:c r="F20" s="30"/>
      <x:c r="G20" s="27"/>
      <x:c r="H20" s="27"/>
      <x:c r="I20" s="27"/>
      <x:c r="J20" s="27" t="n">
        <x:f>F20*G20-H20-I20</x:f>
        <x:v>0</x:v>
      </x:c>
      <x:c r="K20" s="21"/>
      <x:c r="L20" s="21"/>
      <x:c r="M20" s="21"/>
    </x:row>
    <x:row r="21">
      <x:c r="A21" s="32"/>
      <x:c r="B21" s="21"/>
      <x:c r="C21" s="21"/>
      <x:c r="D21" s="21"/>
      <x:c r="E21" s="21"/>
      <x:c r="F21" s="30"/>
      <x:c r="G21" s="27"/>
      <x:c r="H21" s="27"/>
      <x:c r="I21" s="27"/>
      <x:c r="J21" s="27" t="n">
        <x:f>F21*G21-H21-I21</x:f>
        <x:v>0</x:v>
      </x:c>
      <x:c r="K21" s="21"/>
      <x:c r="L21" s="21"/>
      <x:c r="M21" s="21"/>
    </x:row>
    <x:row r="22">
      <x:c r="A22" s="32"/>
      <x:c r="B22" s="21"/>
      <x:c r="C22" s="21"/>
      <x:c r="D22" s="21"/>
      <x:c r="E22" s="21"/>
      <x:c r="F22" s="30"/>
      <x:c r="G22" s="27"/>
      <x:c r="H22" s="27"/>
      <x:c r="I22" s="27"/>
      <x:c r="J22" s="27" t="n">
        <x:f>F22*G22-H22-I22</x:f>
        <x:v>0</x:v>
      </x:c>
      <x:c r="K22" s="21"/>
      <x:c r="L22" s="21"/>
      <x:c r="M22" s="21"/>
    </x:row>
    <x:row r="23">
      <x:c r="A23" s="32"/>
      <x:c r="B23" s="21"/>
      <x:c r="C23" s="21"/>
      <x:c r="D23" s="21"/>
      <x:c r="E23" s="21"/>
      <x:c r="F23" s="30"/>
      <x:c r="G23" s="27"/>
      <x:c r="H23" s="27"/>
      <x:c r="I23" s="27"/>
      <x:c r="J23" s="27" t="n">
        <x:f>F23*G23-H23-I23</x:f>
        <x:v>0</x:v>
      </x:c>
      <x:c r="K23" s="21"/>
      <x:c r="L23" s="21"/>
      <x:c r="M23" s="21"/>
    </x:row>
    <x:row r="24">
      <x:c r="A24" s="32"/>
      <x:c r="B24" s="21"/>
      <x:c r="C24" s="21"/>
      <x:c r="D24" s="21"/>
      <x:c r="E24" s="21"/>
      <x:c r="F24" s="30"/>
      <x:c r="G24" s="27"/>
      <x:c r="H24" s="27"/>
      <x:c r="I24" s="27"/>
      <x:c r="J24" s="27" t="n">
        <x:f>F24*G24-H24-I24</x:f>
        <x:v>0</x:v>
      </x:c>
      <x:c r="K24" s="21"/>
      <x:c r="L24" s="21"/>
      <x:c r="M24" s="21"/>
    </x:row>
    <x:row r="25">
      <x:c r="A25" s="32"/>
      <x:c r="B25" s="21"/>
      <x:c r="C25" s="21"/>
      <x:c r="D25" s="21"/>
      <x:c r="E25" s="21"/>
      <x:c r="F25" s="30"/>
      <x:c r="G25" s="27"/>
      <x:c r="H25" s="27"/>
      <x:c r="I25" s="27"/>
      <x:c r="J25" s="27" t="n">
        <x:f>F25*G25-H25-I25</x:f>
        <x:v>0</x:v>
      </x:c>
      <x:c r="K25" s="21"/>
      <x:c r="L25" s="21"/>
      <x:c r="M25" s="21"/>
    </x:row>
    <x:row r="26">
      <x:c r="A26" s="32"/>
      <x:c r="B26" s="21"/>
      <x:c r="C26" s="21"/>
      <x:c r="D26" s="21"/>
      <x:c r="E26" s="21"/>
      <x:c r="F26" s="30"/>
      <x:c r="G26" s="27"/>
      <x:c r="H26" s="27"/>
      <x:c r="I26" s="27"/>
      <x:c r="J26" s="27" t="n">
        <x:f>F26*G26-H26-I26</x:f>
        <x:v>0</x:v>
      </x:c>
      <x:c r="K26" s="21"/>
      <x:c r="L26" s="21"/>
      <x:c r="M26" s="21"/>
    </x:row>
    <x:row r="27">
      <x:c r="A27" s="32"/>
      <x:c r="B27" s="21"/>
      <x:c r="C27" s="21"/>
      <x:c r="D27" s="21"/>
      <x:c r="E27" s="21"/>
      <x:c r="F27" s="30"/>
      <x:c r="G27" s="27"/>
      <x:c r="H27" s="27"/>
      <x:c r="I27" s="27"/>
      <x:c r="J27" s="27" t="n">
        <x:f>F27*G27-H27-I27</x:f>
        <x:v>0</x:v>
      </x:c>
      <x:c r="K27" s="21"/>
      <x:c r="L27" s="21"/>
      <x:c r="M27" s="21"/>
    </x:row>
    <x:row r="28">
      <x:c r="A28" s="32"/>
      <x:c r="B28" s="21"/>
      <x:c r="C28" s="21"/>
      <x:c r="D28" s="21"/>
      <x:c r="E28" s="21"/>
      <x:c r="F28" s="30"/>
      <x:c r="G28" s="27"/>
      <x:c r="H28" s="27"/>
      <x:c r="I28" s="27"/>
      <x:c r="J28" s="27" t="n">
        <x:f>F28*G28-H28-I28</x:f>
        <x:v>0</x:v>
      </x:c>
      <x:c r="K28" s="21"/>
      <x:c r="L28" s="21"/>
      <x:c r="M28" s="21"/>
    </x:row>
    <x:row r="29">
      <x:c r="A29" s="32"/>
      <x:c r="B29" s="21"/>
      <x:c r="C29" s="21"/>
      <x:c r="D29" s="21"/>
      <x:c r="E29" s="21"/>
      <x:c r="F29" s="30"/>
      <x:c r="G29" s="27"/>
      <x:c r="H29" s="27"/>
      <x:c r="I29" s="27"/>
      <x:c r="J29" s="27" t="n">
        <x:f>F29*G29-H29-I29</x:f>
        <x:v>0</x:v>
      </x:c>
      <x:c r="K29" s="21"/>
      <x:c r="L29" s="21"/>
      <x:c r="M29" s="21"/>
    </x:row>
    <x:row r="30">
      <x:c r="A30" s="32"/>
      <x:c r="B30" s="21"/>
      <x:c r="C30" s="21"/>
      <x:c r="D30" s="21"/>
      <x:c r="E30" s="21"/>
      <x:c r="F30" s="30"/>
      <x:c r="G30" s="27"/>
      <x:c r="H30" s="27"/>
      <x:c r="I30" s="27"/>
      <x:c r="J30" s="27" t="n">
        <x:f>F30*G30-H30-I30</x:f>
        <x:v>0</x:v>
      </x:c>
      <x:c r="K30" s="21"/>
      <x:c r="L30" s="21"/>
      <x:c r="M30" s="21"/>
    </x:row>
    <x:row r="31">
      <x:c r="A31" s="32"/>
      <x:c r="B31" s="21"/>
      <x:c r="C31" s="21"/>
      <x:c r="D31" s="21"/>
      <x:c r="E31" s="21"/>
      <x:c r="F31" s="30"/>
      <x:c r="G31" s="27"/>
      <x:c r="H31" s="27"/>
      <x:c r="I31" s="27"/>
      <x:c r="J31" s="27" t="n">
        <x:f>F31*G31-H31-I31</x:f>
        <x:v>0</x:v>
      </x:c>
      <x:c r="K31" s="21"/>
      <x:c r="L31" s="21"/>
      <x:c r="M31" s="21"/>
    </x:row>
    <x:row r="32">
      <x:c r="A32" s="32"/>
      <x:c r="B32" s="21"/>
      <x:c r="C32" s="21"/>
      <x:c r="D32" s="21"/>
      <x:c r="E32" s="21"/>
      <x:c r="F32" s="30"/>
      <x:c r="G32" s="27"/>
      <x:c r="H32" s="27"/>
      <x:c r="I32" s="27"/>
      <x:c r="J32" s="27" t="n">
        <x:f>F32*G32-H32-I32</x:f>
        <x:v>0</x:v>
      </x:c>
      <x:c r="K32" s="21"/>
      <x:c r="L32" s="21"/>
      <x:c r="M32" s="21"/>
    </x:row>
    <x:row r="33">
      <x:c r="A33" s="32"/>
      <x:c r="B33" s="21"/>
      <x:c r="C33" s="21"/>
      <x:c r="D33" s="21"/>
      <x:c r="E33" s="21"/>
      <x:c r="F33" s="30"/>
      <x:c r="G33" s="27"/>
      <x:c r="H33" s="27"/>
      <x:c r="I33" s="27"/>
      <x:c r="J33" s="27" t="n">
        <x:f>F33*G33-H33-I33</x:f>
        <x:v>0</x:v>
      </x:c>
      <x:c r="K33" s="21"/>
      <x:c r="L33" s="21"/>
      <x:c r="M33" s="21"/>
    </x:row>
    <x:row r="34">
      <x:c r="A34" s="32"/>
      <x:c r="B34" s="21"/>
      <x:c r="C34" s="21"/>
      <x:c r="D34" s="21"/>
      <x:c r="E34" s="21"/>
      <x:c r="F34" s="30"/>
      <x:c r="G34" s="27"/>
      <x:c r="H34" s="27"/>
      <x:c r="I34" s="27"/>
      <x:c r="J34" s="27" t="n">
        <x:f>F34*G34-H34-I34</x:f>
        <x:v>0</x:v>
      </x:c>
      <x:c r="K34" s="21"/>
      <x:c r="L34" s="21"/>
      <x:c r="M34" s="21"/>
    </x:row>
    <x:row r="35">
      <x:c r="A35" s="32"/>
      <x:c r="B35" s="21"/>
      <x:c r="C35" s="21"/>
      <x:c r="D35" s="21"/>
      <x:c r="E35" s="21"/>
      <x:c r="F35" s="30"/>
      <x:c r="G35" s="27"/>
      <x:c r="H35" s="27"/>
      <x:c r="I35" s="27"/>
      <x:c r="J35" s="27" t="n">
        <x:f>F35*G35-H35-I35</x:f>
        <x:v>0</x:v>
      </x:c>
      <x:c r="K35" s="21"/>
      <x:c r="L35" s="21"/>
      <x:c r="M35" s="21"/>
    </x:row>
    <x:row r="36">
      <x:c r="A36" s="32"/>
      <x:c r="B36" s="21"/>
      <x:c r="C36" s="21"/>
      <x:c r="D36" s="21"/>
      <x:c r="E36" s="21"/>
      <x:c r="F36" s="30"/>
      <x:c r="G36" s="27"/>
      <x:c r="H36" s="27"/>
      <x:c r="I36" s="27"/>
      <x:c r="J36" s="27" t="n">
        <x:f>F36*G36-H36-I36</x:f>
        <x:v>0</x:v>
      </x:c>
      <x:c r="K36" s="21"/>
      <x:c r="L36" s="21"/>
      <x:c r="M36" s="21"/>
    </x:row>
    <x:row r="37">
      <x:c r="A37" s="32"/>
      <x:c r="B37" s="21"/>
      <x:c r="C37" s="21"/>
      <x:c r="D37" s="21"/>
      <x:c r="E37" s="21"/>
      <x:c r="F37" s="30"/>
      <x:c r="G37" s="27"/>
      <x:c r="H37" s="27"/>
      <x:c r="I37" s="27"/>
      <x:c r="J37" s="27" t="n">
        <x:f>F37*G37-H37-I37</x:f>
        <x:v>0</x:v>
      </x:c>
      <x:c r="K37" s="21"/>
      <x:c r="L37" s="21"/>
      <x:c r="M37" s="21"/>
    </x:row>
    <x:row r="38">
      <x:c r="A38" s="32"/>
      <x:c r="B38" s="21"/>
      <x:c r="C38" s="21"/>
      <x:c r="D38" s="21"/>
      <x:c r="E38" s="21"/>
      <x:c r="F38" s="30"/>
      <x:c r="G38" s="27"/>
      <x:c r="H38" s="27"/>
      <x:c r="I38" s="27"/>
      <x:c r="J38" s="27" t="n">
        <x:f>F38*G38-H38-I38</x:f>
        <x:v>0</x:v>
      </x:c>
      <x:c r="K38" s="21"/>
      <x:c r="L38" s="21"/>
      <x:c r="M38" s="21"/>
    </x:row>
    <x:row r="39">
      <x:c r="A39" s="32"/>
      <x:c r="B39" s="21"/>
      <x:c r="C39" s="21"/>
      <x:c r="D39" s="21"/>
      <x:c r="E39" s="21"/>
      <x:c r="F39" s="30"/>
      <x:c r="G39" s="27"/>
      <x:c r="H39" s="27"/>
      <x:c r="I39" s="27"/>
      <x:c r="J39" s="27" t="n">
        <x:f>F39*G39-H39-I39</x:f>
        <x:v>0</x:v>
      </x:c>
      <x:c r="K39" s="21"/>
      <x:c r="L39" s="21"/>
      <x:c r="M39" s="21"/>
    </x:row>
    <x:row r="40">
      <x:c r="A40" s="32"/>
      <x:c r="B40" s="21"/>
      <x:c r="C40" s="21"/>
      <x:c r="D40" s="21"/>
      <x:c r="E40" s="21"/>
      <x:c r="F40" s="30"/>
      <x:c r="G40" s="27"/>
      <x:c r="H40" s="27"/>
      <x:c r="I40" s="27"/>
      <x:c r="J40" s="27" t="n">
        <x:f>F40*G40-H40-I40</x:f>
        <x:v>0</x:v>
      </x:c>
      <x:c r="K40" s="21"/>
      <x:c r="L40" s="21"/>
      <x:c r="M40" s="21"/>
    </x:row>
    <x:row r="41">
      <x:c r="A41" s="32"/>
      <x:c r="B41" s="21"/>
      <x:c r="C41" s="21"/>
      <x:c r="D41" s="21"/>
      <x:c r="E41" s="21"/>
      <x:c r="F41" s="30"/>
      <x:c r="G41" s="27"/>
      <x:c r="H41" s="27"/>
      <x:c r="I41" s="27"/>
      <x:c r="J41" s="27" t="n">
        <x:f>F41*G41-H41-I41</x:f>
        <x:v>0</x:v>
      </x:c>
      <x:c r="K41" s="21"/>
      <x:c r="L41" s="21"/>
      <x:c r="M41" s="21"/>
    </x:row>
    <x:row r="42">
      <x:c r="A42" s="32"/>
      <x:c r="B42" s="21"/>
      <x:c r="C42" s="21"/>
      <x:c r="D42" s="21"/>
      <x:c r="E42" s="21"/>
      <x:c r="F42" s="30"/>
      <x:c r="G42" s="27"/>
      <x:c r="H42" s="27"/>
      <x:c r="I42" s="27"/>
      <x:c r="J42" s="27" t="n">
        <x:f>F42*G42-H42-I42</x:f>
        <x:v>0</x:v>
      </x:c>
      <x:c r="K42" s="21"/>
      <x:c r="L42" s="21"/>
      <x:c r="M42" s="21"/>
    </x:row>
    <x:row r="43">
      <x:c r="A43" s="32"/>
      <x:c r="B43" s="21"/>
      <x:c r="C43" s="21"/>
      <x:c r="D43" s="21"/>
      <x:c r="E43" s="21"/>
      <x:c r="F43" s="30"/>
      <x:c r="G43" s="27"/>
      <x:c r="H43" s="27"/>
      <x:c r="I43" s="27"/>
      <x:c r="J43" s="27" t="n">
        <x:f>F43*G43-H43-I43</x:f>
        <x:v>0</x:v>
      </x:c>
      <x:c r="K43" s="21"/>
      <x:c r="L43" s="21"/>
      <x:c r="M43" s="21"/>
    </x:row>
    <x:row r="44">
      <x:c r="A44" s="32"/>
      <x:c r="B44" s="21"/>
      <x:c r="C44" s="21"/>
      <x:c r="D44" s="21"/>
      <x:c r="E44" s="21"/>
      <x:c r="F44" s="30"/>
      <x:c r="G44" s="27"/>
      <x:c r="H44" s="27"/>
      <x:c r="I44" s="27"/>
      <x:c r="J44" s="27" t="n">
        <x:f>F44*G44-H44-I44</x:f>
        <x:v>0</x:v>
      </x:c>
      <x:c r="K44" s="21"/>
      <x:c r="L44" s="21"/>
      <x:c r="M44" s="21"/>
    </x:row>
    <x:row r="45">
      <x:c r="A45" s="32"/>
      <x:c r="B45" s="21"/>
      <x:c r="C45" s="21"/>
      <x:c r="D45" s="21"/>
      <x:c r="E45" s="21"/>
      <x:c r="F45" s="30"/>
      <x:c r="G45" s="27"/>
      <x:c r="H45" s="27"/>
      <x:c r="I45" s="27"/>
      <x:c r="J45" s="27" t="n">
        <x:f>F45*G45-H45-I45</x:f>
        <x:v>0</x:v>
      </x:c>
      <x:c r="K45" s="21"/>
      <x:c r="L45" s="21"/>
      <x:c r="M45" s="21"/>
    </x:row>
    <x:row r="46">
      <x:c r="A46" s="32"/>
      <x:c r="B46" s="21"/>
      <x:c r="C46" s="21"/>
      <x:c r="D46" s="21"/>
      <x:c r="E46" s="21"/>
      <x:c r="F46" s="30"/>
      <x:c r="G46" s="27"/>
      <x:c r="H46" s="27"/>
      <x:c r="I46" s="27"/>
      <x:c r="J46" s="27" t="n">
        <x:f>F46*G46-H46-I46</x:f>
        <x:v>0</x:v>
      </x:c>
      <x:c r="K46" s="21"/>
      <x:c r="L46" s="21"/>
      <x:c r="M46" s="21"/>
    </x:row>
    <x:row r="47">
      <x:c r="A47" s="32"/>
      <x:c r="B47" s="21"/>
      <x:c r="C47" s="21"/>
      <x:c r="D47" s="21"/>
      <x:c r="E47" s="21"/>
      <x:c r="F47" s="30"/>
      <x:c r="G47" s="27"/>
      <x:c r="H47" s="27"/>
      <x:c r="I47" s="27"/>
      <x:c r="J47" s="27" t="n">
        <x:f>F47*G47-H47-I47</x:f>
        <x:v>0</x:v>
      </x:c>
      <x:c r="K47" s="21"/>
      <x:c r="L47" s="21"/>
      <x:c r="M47" s="21"/>
    </x:row>
    <x:row r="48">
      <x:c r="A48" s="32"/>
      <x:c r="B48" s="21"/>
      <x:c r="C48" s="21"/>
      <x:c r="D48" s="21"/>
      <x:c r="E48" s="21"/>
      <x:c r="F48" s="30"/>
      <x:c r="G48" s="27"/>
      <x:c r="H48" s="27"/>
      <x:c r="I48" s="27"/>
      <x:c r="J48" s="27" t="n">
        <x:f>F48*G48-H48-I48</x:f>
        <x:v>0</x:v>
      </x:c>
      <x:c r="K48" s="21"/>
      <x:c r="L48" s="21"/>
      <x:c r="M48" s="21"/>
    </x:row>
    <x:row r="49">
      <x:c r="A49" s="32"/>
      <x:c r="B49" s="21"/>
      <x:c r="C49" s="21"/>
      <x:c r="D49" s="21"/>
      <x:c r="E49" s="21"/>
      <x:c r="F49" s="30"/>
      <x:c r="G49" s="27"/>
      <x:c r="H49" s="27"/>
      <x:c r="I49" s="27"/>
      <x:c r="J49" s="27" t="n">
        <x:f>F49*G49-H49-I49</x:f>
        <x:v>0</x:v>
      </x:c>
      <x:c r="K49" s="21"/>
      <x:c r="L49" s="21"/>
      <x:c r="M49" s="21"/>
    </x:row>
    <x:row r="50">
      <x:c r="A50" s="32"/>
      <x:c r="B50" s="21"/>
      <x:c r="C50" s="21"/>
      <x:c r="D50" s="21"/>
      <x:c r="E50" s="21"/>
      <x:c r="F50" s="30"/>
      <x:c r="G50" s="27"/>
      <x:c r="H50" s="27"/>
      <x:c r="I50" s="27"/>
      <x:c r="J50" s="27" t="n">
        <x:f>F50*G50-H50-I50</x:f>
        <x:v>0</x:v>
      </x:c>
      <x:c r="K50" s="21"/>
      <x:c r="L50" s="21"/>
      <x:c r="M50" s="21"/>
    </x:row>
    <x:row r="51">
      <x:c r="A51" s="32"/>
      <x:c r="B51" s="21"/>
      <x:c r="C51" s="21"/>
      <x:c r="D51" s="21"/>
      <x:c r="E51" s="21"/>
      <x:c r="F51" s="30"/>
      <x:c r="G51" s="27"/>
      <x:c r="H51" s="27"/>
      <x:c r="I51" s="27"/>
      <x:c r="J51" s="27" t="n">
        <x:f>F51*G51-H51-I51</x:f>
        <x:v>0</x:v>
      </x:c>
      <x:c r="K51" s="21"/>
      <x:c r="L51" s="21"/>
      <x:c r="M51" s="21"/>
    </x:row>
    <x:row r="52">
      <x:c r="A52" s="32"/>
      <x:c r="B52" s="21"/>
      <x:c r="C52" s="21"/>
      <x:c r="D52" s="21"/>
      <x:c r="E52" s="21"/>
      <x:c r="F52" s="30"/>
      <x:c r="G52" s="27"/>
      <x:c r="H52" s="27"/>
      <x:c r="I52" s="27"/>
      <x:c r="J52" s="27" t="n">
        <x:f>F52*G52-H52-I52</x:f>
        <x:v>0</x:v>
      </x:c>
      <x:c r="K52" s="21"/>
      <x:c r="L52" s="21"/>
      <x:c r="M52" s="21"/>
    </x:row>
    <x:row r="53">
      <x:c r="A53" s="32"/>
      <x:c r="B53" s="21"/>
      <x:c r="C53" s="21"/>
      <x:c r="D53" s="21"/>
      <x:c r="E53" s="21"/>
      <x:c r="F53" s="30"/>
      <x:c r="G53" s="27"/>
      <x:c r="H53" s="27"/>
      <x:c r="I53" s="27"/>
      <x:c r="J53" s="27" t="n">
        <x:f>F53*G53-H53-I53</x:f>
        <x:v>0</x:v>
      </x:c>
      <x:c r="K53" s="21"/>
      <x:c r="L53" s="21"/>
      <x:c r="M53" s="21"/>
    </x:row>
    <x:row r="54">
      <x:c r="A54" s="32"/>
      <x:c r="B54" s="21"/>
      <x:c r="C54" s="21"/>
      <x:c r="D54" s="21"/>
      <x:c r="E54" s="21"/>
      <x:c r="F54" s="30"/>
      <x:c r="G54" s="27"/>
      <x:c r="H54" s="27"/>
      <x:c r="I54" s="27"/>
      <x:c r="J54" s="27" t="n">
        <x:f>F54*G54-H54-I54</x:f>
        <x:v>0</x:v>
      </x:c>
      <x:c r="K54" s="21"/>
      <x:c r="L54" s="21"/>
      <x:c r="M54" s="21"/>
    </x:row>
    <x:row r="55">
      <x:c r="A55" s="32"/>
      <x:c r="B55" s="21"/>
      <x:c r="C55" s="21"/>
      <x:c r="D55" s="21"/>
      <x:c r="E55" s="21"/>
      <x:c r="F55" s="30"/>
      <x:c r="G55" s="27"/>
      <x:c r="H55" s="27"/>
      <x:c r="I55" s="27"/>
      <x:c r="J55" s="27" t="n">
        <x:f>F55*G55-H55-I55</x:f>
        <x:v>0</x:v>
      </x:c>
      <x:c r="K55" s="21"/>
      <x:c r="L55" s="21"/>
      <x:c r="M55" s="21"/>
    </x:row>
    <x:row r="56">
      <x:c r="A56" s="32"/>
      <x:c r="B56" s="21"/>
      <x:c r="C56" s="21"/>
      <x:c r="D56" s="21"/>
      <x:c r="E56" s="21"/>
      <x:c r="F56" s="30"/>
      <x:c r="G56" s="27"/>
      <x:c r="H56" s="27"/>
      <x:c r="I56" s="27"/>
      <x:c r="J56" s="27" t="n">
        <x:f>F56*G56-H56-I56</x:f>
        <x:v>0</x:v>
      </x:c>
      <x:c r="K56" s="21"/>
      <x:c r="L56" s="21"/>
      <x:c r="M56" s="21"/>
    </x:row>
    <x:row r="57">
      <x:c r="A57" s="32"/>
      <x:c r="B57" s="21"/>
      <x:c r="C57" s="21"/>
      <x:c r="D57" s="21"/>
      <x:c r="E57" s="21"/>
      <x:c r="F57" s="30"/>
      <x:c r="G57" s="27"/>
      <x:c r="H57" s="27"/>
      <x:c r="I57" s="27"/>
      <x:c r="J57" s="27" t="n">
        <x:f>F57*G57-H57-I57</x:f>
        <x:v>0</x:v>
      </x:c>
      <x:c r="K57" s="21"/>
      <x:c r="L57" s="21"/>
      <x:c r="M57" s="21"/>
    </x:row>
    <x:row r="58">
      <x:c r="A58" s="32"/>
      <x:c r="B58" s="21"/>
      <x:c r="C58" s="21"/>
      <x:c r="D58" s="21"/>
      <x:c r="E58" s="21"/>
      <x:c r="F58" s="30"/>
      <x:c r="G58" s="27"/>
      <x:c r="H58" s="27"/>
      <x:c r="I58" s="27"/>
      <x:c r="J58" s="27" t="n">
        <x:f>F58*G58-H58-I58</x:f>
        <x:v>0</x:v>
      </x:c>
      <x:c r="K58" s="21"/>
      <x:c r="L58" s="21"/>
      <x:c r="M58" s="21"/>
    </x:row>
    <x:row r="59">
      <x:c r="A59" s="32"/>
      <x:c r="B59" s="21"/>
      <x:c r="C59" s="21"/>
      <x:c r="D59" s="21"/>
      <x:c r="E59" s="21"/>
      <x:c r="F59" s="30"/>
      <x:c r="G59" s="27"/>
      <x:c r="H59" s="27"/>
      <x:c r="I59" s="27"/>
      <x:c r="J59" s="27" t="n">
        <x:f>F59*G59-H59-I59</x:f>
        <x:v>0</x:v>
      </x:c>
      <x:c r="K59" s="21"/>
      <x:c r="L59" s="21"/>
      <x:c r="M59" s="21"/>
    </x:row>
    <x:row r="60">
      <x:c r="A60" s="32"/>
      <x:c r="B60" s="21"/>
      <x:c r="C60" s="21"/>
      <x:c r="D60" s="21"/>
      <x:c r="E60" s="21"/>
      <x:c r="F60" s="30"/>
      <x:c r="G60" s="27"/>
      <x:c r="H60" s="27"/>
      <x:c r="I60" s="27"/>
      <x:c r="J60" s="27" t="n">
        <x:f>F60*G60-H60-I60</x:f>
        <x:v>0</x:v>
      </x:c>
      <x:c r="K60" s="21"/>
      <x:c r="L60" s="21"/>
      <x:c r="M60" s="21"/>
    </x:row>
    <x:row r="61">
      <x:c r="A61" s="32"/>
      <x:c r="B61" s="21"/>
      <x:c r="C61" s="21"/>
      <x:c r="D61" s="21"/>
      <x:c r="E61" s="21"/>
      <x:c r="F61" s="30"/>
      <x:c r="G61" s="27"/>
      <x:c r="H61" s="27"/>
      <x:c r="I61" s="27"/>
      <x:c r="J61" s="27" t="n">
        <x:f>F61*G61-H61-I61</x:f>
        <x:v>0</x:v>
      </x:c>
      <x:c r="K61" s="21"/>
      <x:c r="L61" s="21"/>
      <x:c r="M61" s="21"/>
    </x:row>
    <x:row r="62">
      <x:c r="A62" s="32"/>
      <x:c r="B62" s="21"/>
      <x:c r="C62" s="21"/>
      <x:c r="D62" s="21"/>
      <x:c r="E62" s="21"/>
      <x:c r="F62" s="30"/>
      <x:c r="G62" s="27"/>
      <x:c r="H62" s="27"/>
      <x:c r="I62" s="27"/>
      <x:c r="J62" s="27" t="n">
        <x:f>F62*G62-H62-I62</x:f>
        <x:v>0</x:v>
      </x:c>
      <x:c r="K62" s="21"/>
      <x:c r="L62" s="21"/>
      <x:c r="M62" s="21"/>
    </x:row>
    <x:row r="63">
      <x:c r="A63" s="32"/>
      <x:c r="B63" s="21"/>
      <x:c r="C63" s="21"/>
      <x:c r="D63" s="21"/>
      <x:c r="E63" s="21"/>
      <x:c r="F63" s="30"/>
      <x:c r="G63" s="27"/>
      <x:c r="H63" s="27"/>
      <x:c r="I63" s="27"/>
      <x:c r="J63" s="27" t="n">
        <x:f>F63*G63-H63-I63</x:f>
        <x:v>0</x:v>
      </x:c>
      <x:c r="K63" s="21"/>
      <x:c r="L63" s="21"/>
      <x:c r="M63" s="21"/>
    </x:row>
    <x:row r="64">
      <x:c r="A64" s="32"/>
      <x:c r="B64" s="21"/>
      <x:c r="C64" s="21"/>
      <x:c r="D64" s="21"/>
      <x:c r="E64" s="21"/>
      <x:c r="F64" s="30"/>
      <x:c r="G64" s="27"/>
      <x:c r="H64" s="27"/>
      <x:c r="I64" s="27"/>
      <x:c r="J64" s="27" t="n">
        <x:f>F64*G64-H64-I64</x:f>
        <x:v>0</x:v>
      </x:c>
      <x:c r="K64" s="21"/>
      <x:c r="L64" s="21"/>
      <x:c r="M64" s="21"/>
    </x:row>
    <x:row r="65">
      <x:c r="A65" s="32"/>
      <x:c r="B65" s="21"/>
      <x:c r="C65" s="21"/>
      <x:c r="D65" s="21"/>
      <x:c r="E65" s="21"/>
      <x:c r="F65" s="30"/>
      <x:c r="G65" s="27"/>
      <x:c r="H65" s="27"/>
      <x:c r="I65" s="27"/>
      <x:c r="J65" s="27" t="n">
        <x:f>F65*G65-H65-I65</x:f>
        <x:v>0</x:v>
      </x:c>
      <x:c r="K65" s="21"/>
      <x:c r="L65" s="21"/>
      <x:c r="M65" s="21"/>
    </x:row>
    <x:row r="66">
      <x:c r="A66" s="32"/>
      <x:c r="B66" s="21"/>
      <x:c r="C66" s="21"/>
      <x:c r="D66" s="21"/>
      <x:c r="E66" s="21"/>
      <x:c r="F66" s="30"/>
      <x:c r="G66" s="27"/>
      <x:c r="H66" s="27"/>
      <x:c r="I66" s="27"/>
      <x:c r="J66" s="27" t="n">
        <x:f>F66*G66-H66-I66</x:f>
        <x:v>0</x:v>
      </x:c>
      <x:c r="K66" s="21"/>
      <x:c r="L66" s="21"/>
      <x:c r="M66" s="21"/>
    </x:row>
    <x:row r="67">
      <x:c r="A67" s="32"/>
      <x:c r="B67" s="21"/>
      <x:c r="C67" s="21"/>
      <x:c r="D67" s="21"/>
      <x:c r="E67" s="21"/>
      <x:c r="F67" s="30"/>
      <x:c r="G67" s="27"/>
      <x:c r="H67" s="27"/>
      <x:c r="I67" s="27"/>
      <x:c r="J67" s="27" t="n">
        <x:f>F67*G67-H67-I67</x:f>
        <x:v>0</x:v>
      </x:c>
      <x:c r="K67" s="21"/>
      <x:c r="L67" s="21"/>
      <x:c r="M67" s="21"/>
    </x:row>
    <x:row r="68">
      <x:c r="A68" s="32"/>
      <x:c r="B68" s="21"/>
      <x:c r="C68" s="21"/>
      <x:c r="D68" s="21"/>
      <x:c r="E68" s="21"/>
      <x:c r="F68" s="30"/>
      <x:c r="G68" s="27"/>
      <x:c r="H68" s="27"/>
      <x:c r="I68" s="27"/>
      <x:c r="J68" s="27" t="n">
        <x:f>F68*G68-H68-I68</x:f>
        <x:v>0</x:v>
      </x:c>
      <x:c r="K68" s="21"/>
      <x:c r="L68" s="21"/>
      <x:c r="M68" s="21"/>
    </x:row>
    <x:row r="69">
      <x:c r="A69" s="32"/>
      <x:c r="B69" s="21"/>
      <x:c r="C69" s="21"/>
      <x:c r="D69" s="21"/>
      <x:c r="E69" s="21"/>
      <x:c r="F69" s="30"/>
      <x:c r="G69" s="27"/>
      <x:c r="H69" s="27"/>
      <x:c r="I69" s="27"/>
      <x:c r="J69" s="27" t="n">
        <x:f>F69*G69-H69-I69</x:f>
        <x:v>0</x:v>
      </x:c>
      <x:c r="K69" s="21"/>
      <x:c r="L69" s="21"/>
      <x:c r="M69" s="21"/>
    </x:row>
    <x:row r="70">
      <x:c r="A70" s="32"/>
      <x:c r="B70" s="21"/>
      <x:c r="C70" s="21"/>
      <x:c r="D70" s="21"/>
      <x:c r="E70" s="21"/>
      <x:c r="F70" s="30"/>
      <x:c r="G70" s="27"/>
      <x:c r="H70" s="27"/>
      <x:c r="I70" s="27"/>
      <x:c r="J70" s="27" t="n">
        <x:f>F70*G70-H70-I70</x:f>
        <x:v>0</x:v>
      </x:c>
      <x:c r="K70" s="21"/>
      <x:c r="L70" s="21"/>
      <x:c r="M70" s="21"/>
    </x:row>
    <x:row r="71">
      <x:c r="A71" s="32"/>
      <x:c r="B71" s="21"/>
      <x:c r="C71" s="21"/>
      <x:c r="D71" s="21"/>
      <x:c r="E71" s="21"/>
      <x:c r="F71" s="30"/>
      <x:c r="G71" s="27"/>
      <x:c r="H71" s="27"/>
      <x:c r="I71" s="27"/>
      <x:c r="J71" s="27" t="n">
        <x:f>F71*G71-H71-I71</x:f>
        <x:v>0</x:v>
      </x:c>
      <x:c r="K71" s="21"/>
      <x:c r="L71" s="21"/>
      <x:c r="M71" s="21"/>
    </x:row>
    <x:row r="72">
      <x:c r="A72" s="32"/>
      <x:c r="B72" s="21"/>
      <x:c r="C72" s="21"/>
      <x:c r="D72" s="21"/>
      <x:c r="E72" s="21"/>
      <x:c r="F72" s="30"/>
      <x:c r="G72" s="27"/>
      <x:c r="H72" s="27"/>
      <x:c r="I72" s="27"/>
      <x:c r="J72" s="27" t="n">
        <x:f>F72*G72-H72-I72</x:f>
        <x:v>0</x:v>
      </x:c>
      <x:c r="K72" s="21"/>
      <x:c r="L72" s="21"/>
      <x:c r="M72" s="21"/>
    </x:row>
    <x:row r="73">
      <x:c r="A73" s="32"/>
      <x:c r="B73" s="21"/>
      <x:c r="C73" s="21"/>
      <x:c r="D73" s="21"/>
      <x:c r="E73" s="21"/>
      <x:c r="F73" s="30"/>
      <x:c r="G73" s="27"/>
      <x:c r="H73" s="27"/>
      <x:c r="I73" s="27"/>
      <x:c r="J73" s="27" t="n">
        <x:f>F73*G73-H73-I73</x:f>
        <x:v>0</x:v>
      </x:c>
      <x:c r="K73" s="21"/>
      <x:c r="L73" s="21"/>
      <x:c r="M73" s="21"/>
    </x:row>
    <x:row r="74">
      <x:c r="A74" s="32"/>
      <x:c r="B74" s="21"/>
      <x:c r="C74" s="21"/>
      <x:c r="D74" s="21"/>
      <x:c r="E74" s="21"/>
      <x:c r="F74" s="30"/>
      <x:c r="G74" s="27"/>
      <x:c r="H74" s="27"/>
      <x:c r="I74" s="27"/>
      <x:c r="J74" s="27" t="n">
        <x:f>F74*G74-H74-I74</x:f>
        <x:v>0</x:v>
      </x:c>
      <x:c r="K74" s="21"/>
      <x:c r="L74" s="21"/>
      <x:c r="M74" s="21"/>
    </x:row>
    <x:row r="75">
      <x:c r="A75" s="32"/>
      <x:c r="B75" s="21"/>
      <x:c r="C75" s="21"/>
      <x:c r="D75" s="21"/>
      <x:c r="E75" s="21"/>
      <x:c r="F75" s="30"/>
      <x:c r="G75" s="27"/>
      <x:c r="H75" s="27"/>
      <x:c r="I75" s="27"/>
      <x:c r="J75" s="27" t="n">
        <x:f>F75*G75-H75-I75</x:f>
        <x:v>0</x:v>
      </x:c>
      <x:c r="K75" s="21"/>
      <x:c r="L75" s="21"/>
      <x:c r="M75" s="21"/>
    </x:row>
    <x:row r="76">
      <x:c r="A76" s="32"/>
      <x:c r="B76" s="21"/>
      <x:c r="C76" s="21"/>
      <x:c r="D76" s="21"/>
      <x:c r="E76" s="21"/>
      <x:c r="F76" s="30"/>
      <x:c r="G76" s="27"/>
      <x:c r="H76" s="27"/>
      <x:c r="I76" s="27"/>
      <x:c r="J76" s="27" t="n">
        <x:f>F76*G76-H76-I76</x:f>
        <x:v>0</x:v>
      </x:c>
      <x:c r="K76" s="21"/>
      <x:c r="L76" s="21"/>
      <x:c r="M76" s="21"/>
    </x:row>
    <x:row r="77">
      <x:c r="A77" s="32"/>
      <x:c r="B77" s="21"/>
      <x:c r="C77" s="21"/>
      <x:c r="D77" s="21"/>
      <x:c r="E77" s="21"/>
      <x:c r="F77" s="30"/>
      <x:c r="G77" s="27"/>
      <x:c r="H77" s="27"/>
      <x:c r="I77" s="27"/>
      <x:c r="J77" s="27" t="n">
        <x:f>F77*G77-H77-I77</x:f>
        <x:v>0</x:v>
      </x:c>
      <x:c r="K77" s="21"/>
      <x:c r="L77" s="21"/>
      <x:c r="M77" s="21"/>
    </x:row>
    <x:row r="78">
      <x:c r="A78" s="32"/>
      <x:c r="B78" s="21"/>
      <x:c r="C78" s="21"/>
      <x:c r="D78" s="21"/>
      <x:c r="E78" s="21"/>
      <x:c r="F78" s="30"/>
      <x:c r="G78" s="27"/>
      <x:c r="H78" s="27"/>
      <x:c r="I78" s="27"/>
      <x:c r="J78" s="27" t="n">
        <x:f>F78*G78-H78-I78</x:f>
        <x:v>0</x:v>
      </x:c>
      <x:c r="K78" s="21"/>
      <x:c r="L78" s="21"/>
      <x:c r="M78" s="21"/>
    </x:row>
    <x:row r="79">
      <x:c r="A79" s="32"/>
      <x:c r="B79" s="21"/>
      <x:c r="C79" s="21"/>
      <x:c r="D79" s="21"/>
      <x:c r="E79" s="21"/>
      <x:c r="F79" s="30"/>
      <x:c r="G79" s="27"/>
      <x:c r="H79" s="27"/>
      <x:c r="I79" s="27"/>
      <x:c r="J79" s="27" t="n">
        <x:f>F79*G79-H79-I79</x:f>
        <x:v>0</x:v>
      </x:c>
      <x:c r="K79" s="21"/>
      <x:c r="L79" s="21"/>
      <x:c r="M79" s="21"/>
    </x:row>
    <x:row r="80">
      <x:c r="A80" s="32"/>
      <x:c r="B80" s="21"/>
      <x:c r="C80" s="21"/>
      <x:c r="D80" s="21"/>
      <x:c r="E80" s="21"/>
      <x:c r="F80" s="30"/>
      <x:c r="G80" s="27"/>
      <x:c r="H80" s="27"/>
      <x:c r="I80" s="27"/>
      <x:c r="J80" s="27" t="n">
        <x:f>F80*G80-H80-I80</x:f>
        <x:v>0</x:v>
      </x:c>
      <x:c r="K80" s="21"/>
      <x:c r="L80" s="21"/>
      <x:c r="M80" s="21"/>
    </x:row>
    <x:row r="81">
      <x:c r="A81" s="32"/>
      <x:c r="B81" s="21"/>
      <x:c r="C81" s="21"/>
      <x:c r="D81" s="21"/>
      <x:c r="E81" s="21"/>
      <x:c r="F81" s="30"/>
      <x:c r="G81" s="27"/>
      <x:c r="H81" s="27"/>
      <x:c r="I81" s="27"/>
      <x:c r="J81" s="27" t="n">
        <x:f>F81*G81-H81-I81</x:f>
        <x:v>0</x:v>
      </x:c>
      <x:c r="K81" s="21"/>
      <x:c r="L81" s="21"/>
      <x:c r="M81" s="21"/>
    </x:row>
    <x:row r="82">
      <x:c r="A82" s="32"/>
      <x:c r="B82" s="21"/>
      <x:c r="C82" s="21"/>
      <x:c r="D82" s="21"/>
      <x:c r="E82" s="21"/>
      <x:c r="F82" s="30"/>
      <x:c r="G82" s="27"/>
      <x:c r="H82" s="27"/>
      <x:c r="I82" s="27"/>
      <x:c r="J82" s="27" t="n">
        <x:f>F82*G82-H82-I82</x:f>
        <x:v>0</x:v>
      </x:c>
      <x:c r="K82" s="21"/>
      <x:c r="L82" s="21"/>
      <x:c r="M82" s="21"/>
    </x:row>
    <x:row r="83">
      <x:c r="A83" s="32"/>
      <x:c r="B83" s="21"/>
      <x:c r="C83" s="21"/>
      <x:c r="D83" s="21"/>
      <x:c r="E83" s="21"/>
      <x:c r="F83" s="30"/>
      <x:c r="G83" s="27"/>
      <x:c r="H83" s="27"/>
      <x:c r="I83" s="27"/>
      <x:c r="J83" s="27" t="n">
        <x:f>F83*G83-H83-I83</x:f>
        <x:v>0</x:v>
      </x:c>
      <x:c r="K83" s="21"/>
      <x:c r="L83" s="21"/>
      <x:c r="M83" s="21"/>
    </x:row>
    <x:row r="84">
      <x:c r="A84" s="32"/>
      <x:c r="B84" s="21"/>
      <x:c r="C84" s="21"/>
      <x:c r="D84" s="21"/>
      <x:c r="E84" s="21"/>
      <x:c r="F84" s="30"/>
      <x:c r="G84" s="27"/>
      <x:c r="H84" s="27"/>
      <x:c r="I84" s="27"/>
      <x:c r="J84" s="27" t="n">
        <x:f>F84*G84-H84-I84</x:f>
        <x:v>0</x:v>
      </x:c>
      <x:c r="K84" s="21"/>
      <x:c r="L84" s="21"/>
      <x:c r="M84" s="21"/>
    </x:row>
    <x:row r="85">
      <x:c r="A85" s="32"/>
      <x:c r="B85" s="21"/>
      <x:c r="C85" s="21"/>
      <x:c r="D85" s="21"/>
      <x:c r="E85" s="21"/>
      <x:c r="F85" s="30"/>
      <x:c r="G85" s="27"/>
      <x:c r="H85" s="27"/>
      <x:c r="I85" s="27"/>
      <x:c r="J85" s="27" t="n">
        <x:f>F85*G85-H85-I85</x:f>
        <x:v>0</x:v>
      </x:c>
      <x:c r="K85" s="21"/>
      <x:c r="L85" s="21"/>
      <x:c r="M85" s="21"/>
    </x:row>
    <x:row r="86">
      <x:c r="A86" s="32"/>
      <x:c r="B86" s="21"/>
      <x:c r="C86" s="21"/>
      <x:c r="D86" s="21"/>
      <x:c r="E86" s="21"/>
      <x:c r="F86" s="30"/>
      <x:c r="G86" s="27"/>
      <x:c r="H86" s="27"/>
      <x:c r="I86" s="27"/>
      <x:c r="J86" s="27" t="n">
        <x:f>F86*G86-H86-I86</x:f>
        <x:v>0</x:v>
      </x:c>
      <x:c r="K86" s="21"/>
      <x:c r="L86" s="21"/>
      <x:c r="M86" s="21"/>
    </x:row>
    <x:row r="87">
      <x:c r="A87" s="32"/>
      <x:c r="B87" s="21"/>
      <x:c r="C87" s="21"/>
      <x:c r="D87" s="21"/>
      <x:c r="E87" s="21"/>
      <x:c r="F87" s="30"/>
      <x:c r="G87" s="27"/>
      <x:c r="H87" s="27"/>
      <x:c r="I87" s="27"/>
      <x:c r="J87" s="27" t="n">
        <x:f>F87*G87-H87-I87</x:f>
        <x:v>0</x:v>
      </x:c>
      <x:c r="K87" s="21"/>
      <x:c r="L87" s="21"/>
      <x:c r="M87" s="21"/>
    </x:row>
    <x:row r="88">
      <x:c r="A88" s="32"/>
      <x:c r="B88" s="21"/>
      <x:c r="C88" s="21"/>
      <x:c r="D88" s="21"/>
      <x:c r="E88" s="21"/>
      <x:c r="F88" s="30"/>
      <x:c r="G88" s="27"/>
      <x:c r="H88" s="27"/>
      <x:c r="I88" s="27"/>
      <x:c r="J88" s="27" t="n">
        <x:f>F88*G88-H88-I88</x:f>
        <x:v>0</x:v>
      </x:c>
      <x:c r="K88" s="21"/>
      <x:c r="L88" s="21"/>
      <x:c r="M88" s="21"/>
    </x:row>
    <x:row r="89">
      <x:c r="A89" s="32"/>
      <x:c r="B89" s="21"/>
      <x:c r="C89" s="21"/>
      <x:c r="D89" s="21"/>
      <x:c r="E89" s="21"/>
      <x:c r="F89" s="30"/>
      <x:c r="G89" s="27"/>
      <x:c r="H89" s="27"/>
      <x:c r="I89" s="27"/>
      <x:c r="J89" s="27" t="n">
        <x:f>F89*G89-H89-I89</x:f>
        <x:v>0</x:v>
      </x:c>
      <x:c r="K89" s="21"/>
      <x:c r="L89" s="21"/>
      <x:c r="M89" s="21"/>
    </x:row>
    <x:row r="90">
      <x:c r="A90" s="32"/>
      <x:c r="B90" s="21"/>
      <x:c r="C90" s="21"/>
      <x:c r="D90" s="21"/>
      <x:c r="E90" s="21"/>
      <x:c r="F90" s="30"/>
      <x:c r="G90" s="27"/>
      <x:c r="H90" s="27"/>
      <x:c r="I90" s="27"/>
      <x:c r="J90" s="27" t="n">
        <x:f>F90*G90-H90-I90</x:f>
        <x:v>0</x:v>
      </x:c>
      <x:c r="K90" s="21"/>
      <x:c r="L90" s="21"/>
      <x:c r="M90" s="21"/>
    </x:row>
    <x:row r="91">
      <x:c r="A91" s="32"/>
      <x:c r="B91" s="21"/>
      <x:c r="C91" s="21"/>
      <x:c r="D91" s="21"/>
      <x:c r="E91" s="21"/>
      <x:c r="F91" s="30"/>
      <x:c r="G91" s="27"/>
      <x:c r="H91" s="27"/>
      <x:c r="I91" s="27"/>
      <x:c r="J91" s="27" t="n">
        <x:f>F91*G91-H91-I91</x:f>
        <x:v>0</x:v>
      </x:c>
      <x:c r="K91" s="21"/>
      <x:c r="L91" s="21"/>
      <x:c r="M91" s="21"/>
    </x:row>
    <x:row r="92">
      <x:c r="A92" s="32"/>
      <x:c r="B92" s="21"/>
      <x:c r="C92" s="21"/>
      <x:c r="D92" s="21"/>
      <x:c r="E92" s="21"/>
      <x:c r="F92" s="30"/>
      <x:c r="G92" s="27"/>
      <x:c r="H92" s="27"/>
      <x:c r="I92" s="27"/>
      <x:c r="J92" s="27" t="n">
        <x:f>F92*G92-H92-I92</x:f>
        <x:v>0</x:v>
      </x:c>
      <x:c r="K92" s="21"/>
      <x:c r="L92" s="21"/>
      <x:c r="M92" s="21"/>
    </x:row>
    <x:row r="93">
      <x:c r="A93" s="32"/>
      <x:c r="B93" s="21"/>
      <x:c r="C93" s="21"/>
      <x:c r="D93" s="21"/>
      <x:c r="E93" s="21"/>
      <x:c r="F93" s="30"/>
      <x:c r="G93" s="27"/>
      <x:c r="H93" s="27"/>
      <x:c r="I93" s="27"/>
      <x:c r="J93" s="27" t="n">
        <x:f>F93*G93-H93-I93</x:f>
        <x:v>0</x:v>
      </x:c>
      <x:c r="K93" s="21"/>
      <x:c r="L93" s="21"/>
      <x:c r="M93" s="21"/>
    </x:row>
    <x:row r="94">
      <x:c r="A94" s="32"/>
      <x:c r="B94" s="21"/>
      <x:c r="C94" s="21"/>
      <x:c r="D94" s="21"/>
      <x:c r="E94" s="21"/>
      <x:c r="F94" s="30"/>
      <x:c r="G94" s="27"/>
      <x:c r="H94" s="27"/>
      <x:c r="I94" s="27"/>
      <x:c r="J94" s="27" t="n">
        <x:f>F94*G94-H94-I94</x:f>
        <x:v>0</x:v>
      </x:c>
      <x:c r="K94" s="21"/>
      <x:c r="L94" s="21"/>
      <x:c r="M94" s="21"/>
    </x:row>
    <x:row r="95">
      <x:c r="A95" s="32"/>
      <x:c r="B95" s="21"/>
      <x:c r="C95" s="21"/>
      <x:c r="D95" s="21"/>
      <x:c r="E95" s="21"/>
      <x:c r="F95" s="30"/>
      <x:c r="G95" s="27"/>
      <x:c r="H95" s="27"/>
      <x:c r="I95" s="27"/>
      <x:c r="J95" s="27" t="n">
        <x:f>F95*G95-H95-I95</x:f>
        <x:v>0</x:v>
      </x:c>
      <x:c r="K95" s="21"/>
      <x:c r="L95" s="21"/>
      <x:c r="M95" s="21"/>
    </x:row>
    <x:row r="96">
      <x:c r="A96" s="32"/>
      <x:c r="B96" s="21"/>
      <x:c r="C96" s="21"/>
      <x:c r="D96" s="21"/>
      <x:c r="E96" s="21"/>
      <x:c r="F96" s="30"/>
      <x:c r="G96" s="27"/>
      <x:c r="H96" s="27"/>
      <x:c r="I96" s="27"/>
      <x:c r="J96" s="27" t="n">
        <x:f>F96*G96-H96-I96</x:f>
        <x:v>0</x:v>
      </x:c>
      <x:c r="K96" s="21"/>
      <x:c r="L96" s="21"/>
      <x:c r="M96" s="21"/>
    </x:row>
    <x:row r="97">
      <x:c r="A97" s="32"/>
      <x:c r="B97" s="21"/>
      <x:c r="C97" s="21"/>
      <x:c r="D97" s="21"/>
      <x:c r="E97" s="21"/>
      <x:c r="F97" s="30"/>
      <x:c r="G97" s="27"/>
      <x:c r="H97" s="27"/>
      <x:c r="I97" s="27"/>
      <x:c r="J97" s="27" t="n">
        <x:f>F97*G97-H97-I97</x:f>
        <x:v>0</x:v>
      </x:c>
      <x:c r="K97" s="21"/>
      <x:c r="L97" s="21"/>
      <x:c r="M97" s="21"/>
    </x:row>
    <x:row r="98">
      <x:c r="A98" s="32"/>
      <x:c r="B98" s="21"/>
      <x:c r="C98" s="21"/>
      <x:c r="D98" s="21"/>
      <x:c r="E98" s="21"/>
      <x:c r="F98" s="30"/>
      <x:c r="G98" s="27"/>
      <x:c r="H98" s="27"/>
      <x:c r="I98" s="27"/>
      <x:c r="J98" s="27" t="n">
        <x:f>F98*G98-H98-I98</x:f>
        <x:v>0</x:v>
      </x:c>
      <x:c r="K98" s="21"/>
      <x:c r="L98" s="21"/>
      <x:c r="M98" s="21"/>
    </x:row>
    <x:row r="99">
      <x:c r="A99" s="32"/>
      <x:c r="B99" s="21"/>
      <x:c r="C99" s="21"/>
      <x:c r="D99" s="21"/>
      <x:c r="E99" s="21"/>
      <x:c r="F99" s="30"/>
      <x:c r="G99" s="27"/>
      <x:c r="H99" s="27"/>
      <x:c r="I99" s="27"/>
      <x:c r="J99" s="27" t="n">
        <x:f>F99*G99-H99-I99</x:f>
        <x:v>0</x:v>
      </x:c>
      <x:c r="K99" s="21"/>
      <x:c r="L99" s="21"/>
      <x:c r="M99" s="21"/>
    </x:row>
    <x:row r="100">
      <x:c r="A100" s="32"/>
      <x:c r="B100" s="21"/>
      <x:c r="C100" s="21"/>
      <x:c r="D100" s="21"/>
      <x:c r="E100" s="21"/>
      <x:c r="F100" s="30"/>
      <x:c r="G100" s="27"/>
      <x:c r="H100" s="27"/>
      <x:c r="I100" s="27"/>
      <x:c r="J100" s="27" t="n">
        <x:f>F100*G100-H100-I100</x:f>
        <x:v>0</x:v>
      </x:c>
      <x:c r="K100" s="21"/>
      <x:c r="L100" s="21"/>
      <x:c r="M100" s="21"/>
    </x:row>
    <x:row r="101">
      <x:c r="A101" s="32"/>
      <x:c r="B101" s="21"/>
      <x:c r="C101" s="21"/>
      <x:c r="D101" s="21"/>
      <x:c r="E101" s="21"/>
      <x:c r="F101" s="30"/>
      <x:c r="G101" s="27"/>
      <x:c r="H101" s="27"/>
      <x:c r="I101" s="27"/>
      <x:c r="J101" s="27" t="n">
        <x:f>F101*G101-H101-I101</x:f>
        <x:v>0</x:v>
      </x:c>
      <x:c r="K101" s="21"/>
      <x:c r="L101" s="21"/>
      <x:c r="M101" s="21"/>
    </x:row>
    <x:row r="102">
      <x:c r="A102" s="32"/>
      <x:c r="B102" s="21"/>
      <x:c r="C102" s="21"/>
      <x:c r="D102" s="21"/>
      <x:c r="E102" s="21"/>
      <x:c r="F102" s="30"/>
      <x:c r="G102" s="27"/>
      <x:c r="H102" s="27"/>
      <x:c r="I102" s="27"/>
      <x:c r="J102" s="27" t="n">
        <x:f>F102*G102-H102-I102</x:f>
        <x:v>0</x:v>
      </x:c>
      <x:c r="K102" s="21"/>
      <x:c r="L102" s="21"/>
      <x:c r="M102" s="21"/>
    </x:row>
    <x:row r="103">
      <x:c r="A103" s="32"/>
      <x:c r="B103" s="21"/>
      <x:c r="C103" s="21"/>
      <x:c r="D103" s="21"/>
      <x:c r="E103" s="21"/>
      <x:c r="F103" s="30"/>
      <x:c r="G103" s="27"/>
      <x:c r="H103" s="27"/>
      <x:c r="I103" s="27"/>
      <x:c r="J103" s="27" t="n">
        <x:f>F103*G103-H103-I103</x:f>
        <x:v>0</x:v>
      </x:c>
      <x:c r="K103" s="21"/>
      <x:c r="L103" s="21"/>
      <x:c r="M103" s="21"/>
    </x:row>
    <x:row r="104">
      <x:c r="A104" s="32"/>
      <x:c r="B104" s="21"/>
      <x:c r="C104" s="21"/>
      <x:c r="D104" s="21"/>
      <x:c r="E104" s="21"/>
      <x:c r="F104" s="30"/>
      <x:c r="G104" s="27"/>
      <x:c r="H104" s="27"/>
      <x:c r="I104" s="27"/>
      <x:c r="J104" s="27" t="n">
        <x:f>F104*G104-H104-I104</x:f>
        <x:v>0</x:v>
      </x:c>
      <x:c r="K104" s="21"/>
      <x:c r="L104" s="21"/>
      <x:c r="M104" s="21"/>
    </x:row>
  </x:sheetData>
  <x:mergeCells>
    <x:mergeCell ref="A1:M1"/>
    <x:mergeCell ref="A2:M2"/>
  </x:mergeCells>
  <x:dataValidations count="2">
    <x:dataValidation type="list" sqref="K5:K104">
      <x:formula1>"Tunai,QR,Kad,Transfer,E-wallet"</x:formula1>
    </x:dataValidation>
    <x:dataValidation type="list" sqref="E5:E104">
      <x:formula1>"Makanan,Minuman,Runcit,Servis,Lain-lain"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hidden="0" customWidth="1"/>
    <x:col min="2" max="2" width="18" hidden="0" customWidth="1"/>
  </x:cols>
  <x:sheetData>
    <x:row r="1" ht="28" customHeight="1">
      <x:c r="A1" s="3" t="str">
        <x:v>Ringkasan Jualan Harian</x:v>
      </x:c>
    </x:row>
    <x:row r="2" ht="28" customHeight="1">
      <x:c r="A2" s="4" t="str">
        <x:v>Auto ringkasan daripada sheet Rekod Jualan.</x:v>
      </x:c>
    </x:row>
    <x:row r="4">
      <x:c r="A4" s="9" t="str">
        <x:v>Metrik</x:v>
      </x:c>
      <x:c r="B4" s="9" t="str">
        <x:v>Jumlah</x:v>
      </x:c>
    </x:row>
    <x:row r="5">
      <x:c r="A5" s="35" t="str">
        <x:v>Jumlah Jualan Bersih</x:v>
      </x:c>
      <x:c r="B5" s="36" t="n">
        <x:f>SUM('Rekod Jualan'!J5:J104)</x:f>
        <x:v>24</x:v>
      </x:c>
    </x:row>
    <x:row r="6">
      <x:c r="A6" s="35" t="str">
        <x:v>Jumlah Transaksi</x:v>
      </x:c>
      <x:c r="B6" s="37" t="n">
        <x:f>COUNTA('Rekod Jualan'!C5:C104)</x:f>
        <x:v>3</x:v>
      </x:c>
    </x:row>
    <x:row r="7">
      <x:c r="A7" s="35" t="str">
        <x:v>Jualan Tunai</x:v>
      </x:c>
      <x:c r="B7" s="36" t="n">
        <x:f>SUMIF('Rekod Jualan'!K5:K104,"Tunai",'Rekod Jualan'!J5:J104)</x:f>
        <x:v>15</x:v>
      </x:c>
    </x:row>
    <x:row r="8">
      <x:c r="A8" s="35" t="str">
        <x:v>Jualan QR / E-wallet</x:v>
      </x:c>
      <x:c r="B8" s="36" t="n">
        <x:f>SUMIF('Rekod Jualan'!K5:K104,"QR",'Rekod Jualan'!J5:J104)+SUMIF('Rekod Jualan'!K5:K104,"E-wallet",'Rekod Jualan'!J5:J104)</x:f>
        <x:v>9</x:v>
      </x:c>
    </x:row>
    <x:row r="9">
      <x:c r="A9" s="35" t="str">
        <x:v>Jumlah Refund</x:v>
      </x:c>
      <x:c r="B9" s="36" t="n">
        <x:f>SUM('Rekod Jualan'!I5:I104)</x:f>
        <x:v>0</x:v>
      </x:c>
    </x:row>
  </x:sheetData>
  <x:mergeCells>
    <x:mergeCell ref="A1:H1"/>
    <x:mergeCell ref="A2:H2"/>
  </x:mergeCells>
  <x:pageMargins left="0.7" right="0.7" top="0.75" bottom="0.75" header="0.3" footer="0.3"/>
</x:worksheet>
</file>