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3f2f466ad54d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ra Guna" sheetId="1" r:id="R3f325def179a415d"/>
    <x:sheet xmlns:r="http://schemas.openxmlformats.org/officeDocument/2006/relationships" name="Profit Tracker" sheetId="2" r:id="R2672ac0ffa6b4f7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RM #,##0.00"/>
    <x:numFmt numFmtId="202" formatCode="0.0%"/>
  </x:numFmts>
  <x:fonts count="5">
    <x:font>
      <x:sz val="11"/>
      <x:name val="Carlito"/>
    </x:font>
    <x:font>
      <x:b/>
      <x:sz val="18"/>
      <x:color rgb="FFFFFFFF"/>
      <x:name val="Carlito"/>
    </x:font>
    <x:font>
      <x:sz val="10"/>
      <x:color rgb="FFC7D2FE"/>
      <x:name val="Carlito"/>
    </x:font>
    <x:font>
      <x:b/>
      <x:sz val="11"/>
      <x:color rgb="FFFFFFFF"/>
      <x:name val="Carlito"/>
    </x:font>
    <x:font>
      <x:sz val="11"/>
      <x:color rgb="FF334155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F07140F"/>
      </x:patternFill>
    </x:fill>
    <x:fill>
      <x:patternFill patternType="solid">
        <x:fgColor rgb="FF0F766E"/>
      </x:patternFill>
    </x:fill>
  </x:fills>
  <x:borders count="10">
    <x:border/>
    <x:border>
      <x:left style="thin">
        <x:color rgb="FFDDE7DE"/>
      </x:left>
      <x:right style="thin">
        <x:color rgb="FFDDE7DE"/>
      </x:right>
      <x:top style="thin">
        <x:color rgb="FFDDE7DE"/>
      </x:top>
      <x:bottom style="thin">
        <x:color rgb="FFDDE7DE"/>
      </x:bottom>
    </x:border>
    <x:border>
      <x:right style="thin">
        <x:color rgb="FFDDE7DE"/>
      </x:right>
      <x:bottom style="thin">
        <x:color rgb="FFDDE7DE"/>
      </x:bottom>
    </x:border>
    <x:border>
      <x:left style="thin">
        <x:color rgb="FFDDE7DE"/>
      </x:left>
      <x:bottom style="thin">
        <x:color rgb="FFDDE7DE"/>
      </x:bottom>
    </x:border>
    <x:border>
      <x:right style="thin">
        <x:color rgb="FFDDE7DE"/>
      </x:right>
      <x:top style="thin">
        <x:color rgb="FFDDE7DE"/>
      </x:top>
      <x:bottom style="thin">
        <x:color rgb="FFDDE7DE"/>
      </x:bottom>
    </x:border>
    <x:border>
      <x:left style="thin">
        <x:color rgb="FFDDE7DE"/>
      </x:left>
      <x:top style="thin">
        <x:color rgb="FFDDE7DE"/>
      </x:top>
      <x:bottom style="thin">
        <x:color rgb="FFDDE7DE"/>
      </x:bottom>
    </x:border>
    <x:border>
      <x:right style="thin">
        <x:color rgb="FFDDE7DE"/>
      </x:right>
      <x:top style="thin">
        <x:color rgb="FFDDE7DE"/>
      </x:top>
    </x:border>
    <x:border>
      <x:left style="thin">
        <x:color rgb="FFDDE7DE"/>
      </x:left>
      <x:top style="thin">
        <x:color rgb="FFDDE7DE"/>
      </x:top>
    </x:border>
    <x:border>
      <x:left style="thin">
        <x:color rgb="FFDDE7DE"/>
      </x:left>
      <x:right style="thin">
        <x:color rgb="FFDDE7DE"/>
      </x:right>
      <x:bottom style="thin">
        <x:color rgb="FFDDE7DE"/>
      </x:bottom>
    </x:border>
    <x:border>
      <x:left style="thin">
        <x:color rgb="FFDDE7DE"/>
      </x:left>
      <x:right style="thin">
        <x:color rgb="FFDDE7DE"/>
      </x:right>
      <x:top style="thin">
        <x:color rgb="FFDDE7DE"/>
      </x:top>
    </x:border>
  </x:borders>
  <x:cellStyleXfs count="1">
    <x:xf numFmtId="0" fontId="0" fillId="0" borderId="0"/>
  </x:cellStyleXfs>
  <x:cellXfs count="3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2" fillId="2" borderId="0" xfId="0" applyNumberFormat="1" applyFont="1" applyFill="1" applyBorder="1"/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horizontal="center" wrapText="1"/>
    </x:xf>
    <x:xf numFmtId="0" fontId="4" fillId="0" borderId="0" xfId="0" applyNumberFormat="1" applyFont="1" applyFill="1" applyBorder="1"/>
    <x:xf numFmtId="0" fontId="4" fillId="0" borderId="2" xfId="0" applyNumberFormat="1" applyFont="1" applyFill="1" applyBorder="1"/>
    <x:xf numFmtId="0" fontId="4" fillId="0" borderId="3" xfId="0" applyNumberFormat="1" applyFont="1" applyFill="1" applyBorder="1"/>
    <x:xf numFmtId="0" fontId="4" fillId="0" borderId="4" xfId="0" applyNumberFormat="1" applyFont="1" applyFill="1" applyBorder="1"/>
    <x:xf numFmtId="0" fontId="4" fillId="0" borderId="5" xfId="0" applyNumberFormat="1" applyFont="1" applyFill="1" applyBorder="1"/>
    <x:xf numFmtId="0" fontId="4" fillId="0" borderId="6" xfId="0" applyNumberFormat="1" applyFont="1" applyFill="1" applyBorder="1"/>
    <x:xf numFmtId="0" fontId="4" fillId="0" borderId="7" xfId="0" applyNumberFormat="1" applyFont="1" applyFill="1" applyBorder="1"/>
    <x:xf numFmtId="0" fontId="4" fillId="0" borderId="3" xfId="0" applyNumberFormat="1" applyFont="1" applyFill="1" applyBorder="1" applyAlignment="1">
      <x:alignment wrapText="1"/>
    </x:xf>
    <x:xf numFmtId="0" fontId="4" fillId="0" borderId="5" xfId="0" applyNumberFormat="1" applyFont="1" applyFill="1" applyBorder="1" applyAlignment="1">
      <x:alignment wrapText="1"/>
    </x:xf>
    <x:xf numFmtId="0" fontId="4" fillId="0" borderId="7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2" fontId="0" fillId="0" borderId="0" xfId="0" applyNumberFormat="1" applyFont="1" applyFill="1" applyBorder="1"/>
    <x:xf numFmtId="200" fontId="4" fillId="0" borderId="0" xfId="0" applyNumberFormat="1" applyFont="1" applyFill="1" applyBorder="1"/>
    <x:xf numFmtId="201" fontId="4" fillId="0" borderId="0" xfId="0" applyNumberFormat="1" applyFont="1" applyFill="1" applyBorder="1"/>
    <x:xf numFmtId="202" fontId="4" fillId="0" borderId="0" xfId="0" applyNumberFormat="1" applyFont="1" applyFill="1" applyBorder="1"/>
    <x:xf numFmtId="200" fontId="4" fillId="0" borderId="2" xfId="0" applyNumberFormat="1" applyFont="1" applyFill="1" applyBorder="1"/>
    <x:xf numFmtId="201" fontId="4" fillId="0" borderId="8" xfId="0" applyNumberFormat="1" applyFont="1" applyFill="1" applyBorder="1"/>
    <x:xf numFmtId="202" fontId="4" fillId="0" borderId="3" xfId="0" applyNumberFormat="1" applyFont="1" applyFill="1" applyBorder="1"/>
    <x:xf numFmtId="200" fontId="4" fillId="0" borderId="4" xfId="0" applyNumberFormat="1" applyFont="1" applyFill="1" applyBorder="1"/>
    <x:xf numFmtId="201" fontId="4" fillId="0" borderId="1" xfId="0" applyNumberFormat="1" applyFont="1" applyFill="1" applyBorder="1"/>
    <x:xf numFmtId="202" fontId="4" fillId="0" borderId="5" xfId="0" applyNumberFormat="1" applyFont="1" applyFill="1" applyBorder="1"/>
    <x:xf numFmtId="200" fontId="4" fillId="0" borderId="6" xfId="0" applyNumberFormat="1" applyFont="1" applyFill="1" applyBorder="1"/>
    <x:xf numFmtId="201" fontId="4" fillId="0" borderId="9" xfId="0" applyNumberFormat="1" applyFont="1" applyFill="1" applyBorder="1"/>
    <x:xf numFmtId="202" fontId="4" fillId="0" borderId="7" xfId="0" applyNumberFormat="1" applyFont="1" applyFill="1" applyBorder="1"/>
    <x:xf numFmtId="200" fontId="4" fillId="0" borderId="1" xfId="0" applyNumberFormat="1" applyFont="1" applyFill="1" applyBorder="1"/>
    <x:xf numFmtId="202" fontId="4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9367e6b15d4eb1" /><Relationship Type="http://schemas.openxmlformats.org/officeDocument/2006/relationships/theme" Target="/xl/theme/theme1.xml" Id="R5c2c12385b0e4c65" /><Relationship Type="http://schemas.openxmlformats.org/officeDocument/2006/relationships/sharedStrings" Target="/xl/sharedStrings.xml" Id="Rb46bcaeefcd84931" /><Relationship Type="http://schemas.openxmlformats.org/officeDocument/2006/relationships/worksheet" Target="/xl/worksheets/sheet1.xml" Id="R3f325def179a415d" /><Relationship Type="http://schemas.openxmlformats.org/officeDocument/2006/relationships/worksheet" Target="/xl/worksheets/sheet2.xml" Id="R2672ac0ffa6b4f75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78" hidden="0" customWidth="1"/>
  </x:cols>
  <x:sheetData>
    <x:row r="1" ht="28" customHeight="1">
      <x:c r="A1" s="3" t="str">
        <x:v>Profit Tracker</x:v>
      </x:c>
    </x:row>
    <x:row r="2" ht="28" customHeight="1">
      <x:c r="A2" s="4" t="str">
        <x:v>Panduan ringkas, formula, warna dan idea automasi.</x:v>
      </x:c>
    </x:row>
    <x:row r="4">
      <x:c r="A4" s="9" t="str">
        <x:v>Bahagian</x:v>
      </x:c>
      <x:c r="B4" s="9" t="str">
        <x:v>Butiran</x:v>
      </x:c>
    </x:row>
    <x:row r="5">
      <x:c r="A5" s="11" t="str">
        <x:v>Tujuan</x:v>
      </x:c>
      <x:c r="B5" s="17" t="str">
        <x:v>Kira untung kasar, untung bersih dan margin keuntungan harian.</x:v>
      </x:c>
    </x:row>
    <x:row r="6">
      <x:c r="A6" s="13" t="str">
        <x:v>Kolum utama</x:v>
      </x:c>
      <x:c r="B6" s="18" t="str">
        <x:v>Tarikh, Jualan, Kos Bahan, Gaji, Sewa, Utiliti, Kos Lain, Jumlah Kos, Untung Bersih, Margin.</x:v>
      </x:c>
    </x:row>
    <x:row r="7">
      <x:c r="A7" s="13" t="str">
        <x:v>Formula</x:v>
      </x:c>
      <x:c r="B7" s="18" t="str">
        <x:v>Jumlah Kos = semua kos; Untung Bersih = Jualan − Jumlah Kos; Margin = Untung Bersih ÷ Jualan.</x:v>
      </x:c>
    </x:row>
    <x:row r="8">
      <x:c r="A8" s="13" t="str">
        <x:v>Warna</x:v>
      </x:c>
      <x:c r="B8" s="18" t="str">
        <x:v>Jualan hijau, kos oren lembut, untung kuning/lime.</x:v>
      </x:c>
    </x:row>
    <x:row r="9">
      <x:c r="A9" s="13" t="str">
        <x:v>Formatting</x:v>
      </x:c>
      <x:c r="B9" s="18" t="str">
        <x:v>Currency RM dan percentage margin.</x:v>
      </x:c>
    </x:row>
    <x:row r="10">
      <x:c r="A10" s="15" t="str">
        <x:v>Idea automasi</x:v>
      </x:c>
      <x:c r="B10" s="19" t="str">
        <x:v>Conditional formatting untuk margin rendah; dashboard trend untung mingguan.</x:v>
      </x:c>
    </x:row>
  </x:sheetData>
  <x:mergeCells>
    <x:mergeCell ref="A1:F1"/>
    <x:mergeCell ref="A2:F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</x:cols>
  <x:sheetData>
    <x:row r="1" ht="28" customHeight="1">
      <x:c r="A1" s="3" t="str">
        <x:v>Profit Tracker</x:v>
      </x:c>
    </x:row>
    <x:row r="2" ht="28" customHeight="1">
      <x:c r="A2" s="4" t="str">
        <x:v>Pantau untung harian dan margin bisnes.</x:v>
      </x:c>
    </x:row>
    <x:row r="4">
      <x:c r="A4" s="9" t="str">
        <x:v>Tarikh</x:v>
      </x:c>
      <x:c r="B4" s="9" t="str">
        <x:v>Jualan</x:v>
      </x:c>
      <x:c r="C4" s="9" t="str">
        <x:v>Kos Bahan</x:v>
      </x:c>
      <x:c r="D4" s="9" t="str">
        <x:v>Gaji</x:v>
      </x:c>
      <x:c r="E4" s="9" t="str">
        <x:v>Sewa</x:v>
      </x:c>
      <x:c r="F4" s="9" t="str">
        <x:v>Utiliti</x:v>
      </x:c>
      <x:c r="G4" s="9" t="str">
        <x:v>Kos Lain</x:v>
      </x:c>
      <x:c r="H4" s="9" t="str">
        <x:v>Jumlah Kos</x:v>
      </x:c>
      <x:c r="I4" s="9" t="str">
        <x:v>Untung Bersih</x:v>
      </x:c>
      <x:c r="J4" s="9" t="str">
        <x:v>Margin</x:v>
      </x:c>
    </x:row>
    <x:row r="5">
      <x:c r="A5" s="35" t="n">
        <x:v>46218</x:v>
      </x:c>
      <x:c r="B5" s="30" t="n">
        <x:v>1050</x:v>
      </x:c>
      <x:c r="C5" s="30" t="n">
        <x:v>430</x:v>
      </x:c>
      <x:c r="D5" s="30" t="n">
        <x:v>120</x:v>
      </x:c>
      <x:c r="E5" s="30" t="n">
        <x:v>80</x:v>
      </x:c>
      <x:c r="F5" s="30" t="n">
        <x:v>25</x:v>
      </x:c>
      <x:c r="G5" s="30" t="n">
        <x:v>35</x:v>
      </x:c>
      <x:c r="H5" s="30" t="n">
        <x:f>SUM(C5:G5)</x:f>
        <x:v>690</x:v>
      </x:c>
      <x:c r="I5" s="30" t="n">
        <x:f>B5-H5</x:f>
        <x:v>360</x:v>
      </x:c>
      <x:c r="J5" s="36" t="n">
        <x:f>IF(B5=0,0,I5/B5)</x:f>
        <x:v>0.34285714285714286</x:v>
      </x:c>
    </x:row>
    <x:row r="6">
      <x:c r="A6" s="35" t="n">
        <x:v>46219</x:v>
      </x:c>
      <x:c r="B6" s="30" t="n">
        <x:v>890</x:v>
      </x:c>
      <x:c r="C6" s="30" t="n">
        <x:v>360</x:v>
      </x:c>
      <x:c r="D6" s="30" t="n">
        <x:v>120</x:v>
      </x:c>
      <x:c r="E6" s="30" t="n">
        <x:v>80</x:v>
      </x:c>
      <x:c r="F6" s="30" t="n">
        <x:v>25</x:v>
      </x:c>
      <x:c r="G6" s="30" t="n">
        <x:v>20</x:v>
      </x:c>
      <x:c r="H6" s="30" t="n">
        <x:f>SUM(C6:G6)</x:f>
        <x:v>605</x:v>
      </x:c>
      <x:c r="I6" s="30" t="n">
        <x:f>B6-H6</x:f>
        <x:v>285</x:v>
      </x:c>
      <x:c r="J6" s="36" t="n">
        <x:f>IF(B6=0,0,I6/B6)</x:f>
        <x:v>0.3202247191011236</x:v>
      </x:c>
    </x:row>
    <x:row r="7">
      <x:c r="A7" s="35" t="n">
        <x:v>46220</x:v>
      </x:c>
      <x:c r="B7" s="30" t="n">
        <x:v>1280</x:v>
      </x:c>
      <x:c r="C7" s="30" t="n">
        <x:v>520</x:v>
      </x:c>
      <x:c r="D7" s="30" t="n">
        <x:v>150</x:v>
      </x:c>
      <x:c r="E7" s="30" t="n">
        <x:v>80</x:v>
      </x:c>
      <x:c r="F7" s="30" t="n">
        <x:v>28</x:v>
      </x:c>
      <x:c r="G7" s="30" t="n">
        <x:v>50</x:v>
      </x:c>
      <x:c r="H7" s="30" t="n">
        <x:f>SUM(C7:G7)</x:f>
        <x:v>828</x:v>
      </x:c>
      <x:c r="I7" s="30" t="n">
        <x:f>B7-H7</x:f>
        <x:v>452</x:v>
      </x:c>
      <x:c r="J7" s="36" t="n">
        <x:f>IF(B7=0,0,I7/B7)</x:f>
        <x:v>0.353125</x:v>
      </x:c>
    </x:row>
    <x:row r="8">
      <x:c r="A8" s="35" t="n">
        <x:v>46221</x:v>
      </x:c>
      <x:c r="B8" s="30" t="n">
        <x:v>1500</x:v>
      </x:c>
      <x:c r="C8" s="30" t="n">
        <x:v>610</x:v>
      </x:c>
      <x:c r="D8" s="30" t="n">
        <x:v>180</x:v>
      </x:c>
      <x:c r="E8" s="30" t="n">
        <x:v>80</x:v>
      </x:c>
      <x:c r="F8" s="30" t="n">
        <x:v>30</x:v>
      </x:c>
      <x:c r="G8" s="30" t="n">
        <x:v>60</x:v>
      </x:c>
      <x:c r="H8" s="30" t="n">
        <x:f>SUM(C8:G8)</x:f>
        <x:v>960</x:v>
      </x:c>
      <x:c r="I8" s="30" t="n">
        <x:f>B8-H8</x:f>
        <x:v>540</x:v>
      </x:c>
      <x:c r="J8" s="36" t="n">
        <x:f>IF(B8=0,0,I8/B8)</x:f>
        <x:v>0.36</x:v>
      </x:c>
    </x:row>
    <x:row r="9">
      <x:c r="A9" s="35" t="n">
        <x:v>46222</x:v>
      </x:c>
      <x:c r="B9" s="30" t="n">
        <x:v>980</x:v>
      </x:c>
      <x:c r="C9" s="30" t="n">
        <x:v>390</x:v>
      </x:c>
      <x:c r="D9" s="30" t="n">
        <x:v>120</x:v>
      </x:c>
      <x:c r="E9" s="30" t="n">
        <x:v>80</x:v>
      </x:c>
      <x:c r="F9" s="30" t="n">
        <x:v>22</x:v>
      </x:c>
      <x:c r="G9" s="30" t="n">
        <x:v>30</x:v>
      </x:c>
      <x:c r="H9" s="30" t="n">
        <x:f>SUM(C9:G9)</x:f>
        <x:v>642</x:v>
      </x:c>
      <x:c r="I9" s="30" t="n">
        <x:f>B9-H9</x:f>
        <x:v>338</x:v>
      </x:c>
      <x:c r="J9" s="36" t="n">
        <x:f>IF(B9=0,0,I9/B9)</x:f>
        <x:v>0.3448979591836735</x:v>
      </x:c>
    </x:row>
    <x:row r="10">
      <x:c r="A10" s="35"/>
      <x:c r="B10" s="30"/>
      <x:c r="C10" s="30"/>
      <x:c r="D10" s="30"/>
      <x:c r="E10" s="30"/>
      <x:c r="F10" s="30"/>
      <x:c r="G10" s="30"/>
      <x:c r="H10" s="30" t="n">
        <x:f>SUM(C10:G10)</x:f>
        <x:v>0</x:v>
      </x:c>
      <x:c r="I10" s="30" t="n">
        <x:f>B10-H10</x:f>
        <x:v>0</x:v>
      </x:c>
      <x:c r="J10" s="36" t="n">
        <x:f>IF(B10=0,0,I10/B10)</x:f>
        <x:v>0</x:v>
      </x:c>
    </x:row>
    <x:row r="11">
      <x:c r="A11" s="35"/>
      <x:c r="B11" s="30"/>
      <x:c r="C11" s="30"/>
      <x:c r="D11" s="30"/>
      <x:c r="E11" s="30"/>
      <x:c r="F11" s="30"/>
      <x:c r="G11" s="30"/>
      <x:c r="H11" s="30" t="n">
        <x:f>SUM(C11:G11)</x:f>
        <x:v>0</x:v>
      </x:c>
      <x:c r="I11" s="30" t="n">
        <x:f>B11-H11</x:f>
        <x:v>0</x:v>
      </x:c>
      <x:c r="J11" s="36" t="n">
        <x:f>IF(B11=0,0,I11/B11)</x:f>
        <x:v>0</x:v>
      </x:c>
    </x:row>
    <x:row r="12">
      <x:c r="A12" s="35"/>
      <x:c r="B12" s="30"/>
      <x:c r="C12" s="30"/>
      <x:c r="D12" s="30"/>
      <x:c r="E12" s="30"/>
      <x:c r="F12" s="30"/>
      <x:c r="G12" s="30"/>
      <x:c r="H12" s="30" t="n">
        <x:f>SUM(C12:G12)</x:f>
        <x:v>0</x:v>
      </x:c>
      <x:c r="I12" s="30" t="n">
        <x:f>B12-H12</x:f>
        <x:v>0</x:v>
      </x:c>
      <x:c r="J12" s="36" t="n">
        <x:f>IF(B12=0,0,I12/B12)</x:f>
        <x:v>0</x:v>
      </x:c>
    </x:row>
    <x:row r="13">
      <x:c r="A13" s="35"/>
      <x:c r="B13" s="30"/>
      <x:c r="C13" s="30"/>
      <x:c r="D13" s="30"/>
      <x:c r="E13" s="30"/>
      <x:c r="F13" s="30"/>
      <x:c r="G13" s="30"/>
      <x:c r="H13" s="30" t="n">
        <x:f>SUM(C13:G13)</x:f>
        <x:v>0</x:v>
      </x:c>
      <x:c r="I13" s="30" t="n">
        <x:f>B13-H13</x:f>
        <x:v>0</x:v>
      </x:c>
      <x:c r="J13" s="36" t="n">
        <x:f>IF(B13=0,0,I13/B13)</x:f>
        <x:v>0</x:v>
      </x:c>
    </x:row>
    <x:row r="14">
      <x:c r="A14" s="35"/>
      <x:c r="B14" s="30"/>
      <x:c r="C14" s="30"/>
      <x:c r="D14" s="30"/>
      <x:c r="E14" s="30"/>
      <x:c r="F14" s="30"/>
      <x:c r="G14" s="30"/>
      <x:c r="H14" s="30" t="n">
        <x:f>SUM(C14:G14)</x:f>
        <x:v>0</x:v>
      </x:c>
      <x:c r="I14" s="30" t="n">
        <x:f>B14-H14</x:f>
        <x:v>0</x:v>
      </x:c>
      <x:c r="J14" s="36" t="n">
        <x:f>IF(B14=0,0,I14/B14)</x:f>
        <x:v>0</x:v>
      </x:c>
    </x:row>
    <x:row r="15">
      <x:c r="A15" s="35"/>
      <x:c r="B15" s="30"/>
      <x:c r="C15" s="30"/>
      <x:c r="D15" s="30"/>
      <x:c r="E15" s="30"/>
      <x:c r="F15" s="30"/>
      <x:c r="G15" s="30"/>
      <x:c r="H15" s="30" t="n">
        <x:f>SUM(C15:G15)</x:f>
        <x:v>0</x:v>
      </x:c>
      <x:c r="I15" s="30" t="n">
        <x:f>B15-H15</x:f>
        <x:v>0</x:v>
      </x:c>
      <x:c r="J15" s="36" t="n">
        <x:f>IF(B15=0,0,I15/B15)</x:f>
        <x:v>0</x:v>
      </x:c>
    </x:row>
    <x:row r="16">
      <x:c r="A16" s="35"/>
      <x:c r="B16" s="30"/>
      <x:c r="C16" s="30"/>
      <x:c r="D16" s="30"/>
      <x:c r="E16" s="30"/>
      <x:c r="F16" s="30"/>
      <x:c r="G16" s="30"/>
      <x:c r="H16" s="30" t="n">
        <x:f>SUM(C16:G16)</x:f>
        <x:v>0</x:v>
      </x:c>
      <x:c r="I16" s="30" t="n">
        <x:f>B16-H16</x:f>
        <x:v>0</x:v>
      </x:c>
      <x:c r="J16" s="36" t="n">
        <x:f>IF(B16=0,0,I16/B16)</x:f>
        <x:v>0</x:v>
      </x:c>
    </x:row>
    <x:row r="17">
      <x:c r="A17" s="35"/>
      <x:c r="B17" s="30"/>
      <x:c r="C17" s="30"/>
      <x:c r="D17" s="30"/>
      <x:c r="E17" s="30"/>
      <x:c r="F17" s="30"/>
      <x:c r="G17" s="30"/>
      <x:c r="H17" s="30" t="n">
        <x:f>SUM(C17:G17)</x:f>
        <x:v>0</x:v>
      </x:c>
      <x:c r="I17" s="30" t="n">
        <x:f>B17-H17</x:f>
        <x:v>0</x:v>
      </x:c>
      <x:c r="J17" s="36" t="n">
        <x:f>IF(B17=0,0,I17/B17)</x:f>
        <x:v>0</x:v>
      </x:c>
    </x:row>
    <x:row r="18">
      <x:c r="A18" s="35"/>
      <x:c r="B18" s="30"/>
      <x:c r="C18" s="30"/>
      <x:c r="D18" s="30"/>
      <x:c r="E18" s="30"/>
      <x:c r="F18" s="30"/>
      <x:c r="G18" s="30"/>
      <x:c r="H18" s="30" t="n">
        <x:f>SUM(C18:G18)</x:f>
        <x:v>0</x:v>
      </x:c>
      <x:c r="I18" s="30" t="n">
        <x:f>B18-H18</x:f>
        <x:v>0</x:v>
      </x:c>
      <x:c r="J18" s="36" t="n">
        <x:f>IF(B18=0,0,I18/B18)</x:f>
        <x:v>0</x:v>
      </x:c>
    </x:row>
    <x:row r="19">
      <x:c r="A19" s="35"/>
      <x:c r="B19" s="30"/>
      <x:c r="C19" s="30"/>
      <x:c r="D19" s="30"/>
      <x:c r="E19" s="30"/>
      <x:c r="F19" s="30"/>
      <x:c r="G19" s="30"/>
      <x:c r="H19" s="30" t="n">
        <x:f>SUM(C19:G19)</x:f>
        <x:v>0</x:v>
      </x:c>
      <x:c r="I19" s="30" t="n">
        <x:f>B19-H19</x:f>
        <x:v>0</x:v>
      </x:c>
      <x:c r="J19" s="36" t="n">
        <x:f>IF(B19=0,0,I19/B19)</x:f>
        <x:v>0</x:v>
      </x:c>
    </x:row>
    <x:row r="20">
      <x:c r="A20" s="35"/>
      <x:c r="B20" s="30"/>
      <x:c r="C20" s="30"/>
      <x:c r="D20" s="30"/>
      <x:c r="E20" s="30"/>
      <x:c r="F20" s="30"/>
      <x:c r="G20" s="30"/>
      <x:c r="H20" s="30" t="n">
        <x:f>SUM(C20:G20)</x:f>
        <x:v>0</x:v>
      </x:c>
      <x:c r="I20" s="30" t="n">
        <x:f>B20-H20</x:f>
        <x:v>0</x:v>
      </x:c>
      <x:c r="J20" s="36" t="n">
        <x:f>IF(B20=0,0,I20/B20)</x:f>
        <x:v>0</x:v>
      </x:c>
    </x:row>
    <x:row r="21">
      <x:c r="A21" s="35"/>
      <x:c r="B21" s="30"/>
      <x:c r="C21" s="30"/>
      <x:c r="D21" s="30"/>
      <x:c r="E21" s="30"/>
      <x:c r="F21" s="30"/>
      <x:c r="G21" s="30"/>
      <x:c r="H21" s="30" t="n">
        <x:f>SUM(C21:G21)</x:f>
        <x:v>0</x:v>
      </x:c>
      <x:c r="I21" s="30" t="n">
        <x:f>B21-H21</x:f>
        <x:v>0</x:v>
      </x:c>
      <x:c r="J21" s="36" t="n">
        <x:f>IF(B21=0,0,I21/B21)</x:f>
        <x:v>0</x:v>
      </x:c>
    </x:row>
    <x:row r="22">
      <x:c r="A22" s="35"/>
      <x:c r="B22" s="30"/>
      <x:c r="C22" s="30"/>
      <x:c r="D22" s="30"/>
      <x:c r="E22" s="30"/>
      <x:c r="F22" s="30"/>
      <x:c r="G22" s="30"/>
      <x:c r="H22" s="30" t="n">
        <x:f>SUM(C22:G22)</x:f>
        <x:v>0</x:v>
      </x:c>
      <x:c r="I22" s="30" t="n">
        <x:f>B22-H22</x:f>
        <x:v>0</x:v>
      </x:c>
      <x:c r="J22" s="36" t="n">
        <x:f>IF(B22=0,0,I22/B22)</x:f>
        <x:v>0</x:v>
      </x:c>
    </x:row>
    <x:row r="23">
      <x:c r="A23" s="35"/>
      <x:c r="B23" s="30"/>
      <x:c r="C23" s="30"/>
      <x:c r="D23" s="30"/>
      <x:c r="E23" s="30"/>
      <x:c r="F23" s="30"/>
      <x:c r="G23" s="30"/>
      <x:c r="H23" s="30" t="n">
        <x:f>SUM(C23:G23)</x:f>
        <x:v>0</x:v>
      </x:c>
      <x:c r="I23" s="30" t="n">
        <x:f>B23-H23</x:f>
        <x:v>0</x:v>
      </x:c>
      <x:c r="J23" s="36" t="n">
        <x:f>IF(B23=0,0,I23/B23)</x:f>
        <x:v>0</x:v>
      </x:c>
    </x:row>
    <x:row r="24">
      <x:c r="A24" s="35"/>
      <x:c r="B24" s="30"/>
      <x:c r="C24" s="30"/>
      <x:c r="D24" s="30"/>
      <x:c r="E24" s="30"/>
      <x:c r="F24" s="30"/>
      <x:c r="G24" s="30"/>
      <x:c r="H24" s="30" t="n">
        <x:f>SUM(C24:G24)</x:f>
        <x:v>0</x:v>
      </x:c>
      <x:c r="I24" s="30" t="n">
        <x:f>B24-H24</x:f>
        <x:v>0</x:v>
      </x:c>
      <x:c r="J24" s="36" t="n">
        <x:f>IF(B24=0,0,I24/B24)</x:f>
        <x:v>0</x:v>
      </x:c>
    </x:row>
    <x:row r="25">
      <x:c r="A25" s="35"/>
      <x:c r="B25" s="30"/>
      <x:c r="C25" s="30"/>
      <x:c r="D25" s="30"/>
      <x:c r="E25" s="30"/>
      <x:c r="F25" s="30"/>
      <x:c r="G25" s="30"/>
      <x:c r="H25" s="30" t="n">
        <x:f>SUM(C25:G25)</x:f>
        <x:v>0</x:v>
      </x:c>
      <x:c r="I25" s="30" t="n">
        <x:f>B25-H25</x:f>
        <x:v>0</x:v>
      </x:c>
      <x:c r="J25" s="36" t="n">
        <x:f>IF(B25=0,0,I25/B25)</x:f>
        <x:v>0</x:v>
      </x:c>
    </x:row>
    <x:row r="26">
      <x:c r="A26" s="35"/>
      <x:c r="B26" s="30"/>
      <x:c r="C26" s="30"/>
      <x:c r="D26" s="30"/>
      <x:c r="E26" s="30"/>
      <x:c r="F26" s="30"/>
      <x:c r="G26" s="30"/>
      <x:c r="H26" s="30" t="n">
        <x:f>SUM(C26:G26)</x:f>
        <x:v>0</x:v>
      </x:c>
      <x:c r="I26" s="30" t="n">
        <x:f>B26-H26</x:f>
        <x:v>0</x:v>
      </x:c>
      <x:c r="J26" s="36" t="n">
        <x:f>IF(B26=0,0,I26/B26)</x:f>
        <x:v>0</x:v>
      </x:c>
    </x:row>
    <x:row r="27">
      <x:c r="A27" s="35"/>
      <x:c r="B27" s="30"/>
      <x:c r="C27" s="30"/>
      <x:c r="D27" s="30"/>
      <x:c r="E27" s="30"/>
      <x:c r="F27" s="30"/>
      <x:c r="G27" s="30"/>
      <x:c r="H27" s="30" t="n">
        <x:f>SUM(C27:G27)</x:f>
        <x:v>0</x:v>
      </x:c>
      <x:c r="I27" s="30" t="n">
        <x:f>B27-H27</x:f>
        <x:v>0</x:v>
      </x:c>
      <x:c r="J27" s="36" t="n">
        <x:f>IF(B27=0,0,I27/B27)</x:f>
        <x:v>0</x:v>
      </x:c>
    </x:row>
    <x:row r="28">
      <x:c r="A28" s="35"/>
      <x:c r="B28" s="30"/>
      <x:c r="C28" s="30"/>
      <x:c r="D28" s="30"/>
      <x:c r="E28" s="30"/>
      <x:c r="F28" s="30"/>
      <x:c r="G28" s="30"/>
      <x:c r="H28" s="30" t="n">
        <x:f>SUM(C28:G28)</x:f>
        <x:v>0</x:v>
      </x:c>
      <x:c r="I28" s="30" t="n">
        <x:f>B28-H28</x:f>
        <x:v>0</x:v>
      </x:c>
      <x:c r="J28" s="36" t="n">
        <x:f>IF(B28=0,0,I28/B28)</x:f>
        <x:v>0</x:v>
      </x:c>
    </x:row>
    <x:row r="29">
      <x:c r="A29" s="35"/>
      <x:c r="B29" s="30"/>
      <x:c r="C29" s="30"/>
      <x:c r="D29" s="30"/>
      <x:c r="E29" s="30"/>
      <x:c r="F29" s="30"/>
      <x:c r="G29" s="30"/>
      <x:c r="H29" s="30" t="n">
        <x:f>SUM(C29:G29)</x:f>
        <x:v>0</x:v>
      </x:c>
      <x:c r="I29" s="30" t="n">
        <x:f>B29-H29</x:f>
        <x:v>0</x:v>
      </x:c>
      <x:c r="J29" s="36" t="n">
        <x:f>IF(B29=0,0,I29/B29)</x:f>
        <x:v>0</x:v>
      </x:c>
    </x:row>
    <x:row r="30">
      <x:c r="A30" s="35"/>
      <x:c r="B30" s="30"/>
      <x:c r="C30" s="30"/>
      <x:c r="D30" s="30"/>
      <x:c r="E30" s="30"/>
      <x:c r="F30" s="30"/>
      <x:c r="G30" s="30"/>
      <x:c r="H30" s="30" t="n">
        <x:f>SUM(C30:G30)</x:f>
        <x:v>0</x:v>
      </x:c>
      <x:c r="I30" s="30" t="n">
        <x:f>B30-H30</x:f>
        <x:v>0</x:v>
      </x:c>
      <x:c r="J30" s="36" t="n">
        <x:f>IF(B30=0,0,I30/B30)</x:f>
        <x:v>0</x:v>
      </x:c>
    </x:row>
    <x:row r="31">
      <x:c r="A31" s="35"/>
      <x:c r="B31" s="30"/>
      <x:c r="C31" s="30"/>
      <x:c r="D31" s="30"/>
      <x:c r="E31" s="30"/>
      <x:c r="F31" s="30"/>
      <x:c r="G31" s="30"/>
      <x:c r="H31" s="30" t="n">
        <x:f>SUM(C31:G31)</x:f>
        <x:v>0</x:v>
      </x:c>
      <x:c r="I31" s="30" t="n">
        <x:f>B31-H31</x:f>
        <x:v>0</x:v>
      </x:c>
      <x:c r="J31" s="36" t="n">
        <x:f>IF(B31=0,0,I31/B31)</x:f>
        <x:v>0</x:v>
      </x:c>
    </x:row>
    <x:row r="32">
      <x:c r="A32" s="35"/>
      <x:c r="B32" s="30"/>
      <x:c r="C32" s="30"/>
      <x:c r="D32" s="30"/>
      <x:c r="E32" s="30"/>
      <x:c r="F32" s="30"/>
      <x:c r="G32" s="30"/>
      <x:c r="H32" s="30" t="n">
        <x:f>SUM(C32:G32)</x:f>
        <x:v>0</x:v>
      </x:c>
      <x:c r="I32" s="30" t="n">
        <x:f>B32-H32</x:f>
        <x:v>0</x:v>
      </x:c>
      <x:c r="J32" s="36" t="n">
        <x:f>IF(B32=0,0,I32/B32)</x:f>
        <x:v>0</x:v>
      </x:c>
    </x:row>
    <x:row r="33">
      <x:c r="A33" s="35"/>
      <x:c r="B33" s="30"/>
      <x:c r="C33" s="30"/>
      <x:c r="D33" s="30"/>
      <x:c r="E33" s="30"/>
      <x:c r="F33" s="30"/>
      <x:c r="G33" s="30"/>
      <x:c r="H33" s="30" t="n">
        <x:f>SUM(C33:G33)</x:f>
        <x:v>0</x:v>
      </x:c>
      <x:c r="I33" s="30" t="n">
        <x:f>B33-H33</x:f>
        <x:v>0</x:v>
      </x:c>
      <x:c r="J33" s="36" t="n">
        <x:f>IF(B33=0,0,I33/B33)</x:f>
        <x:v>0</x:v>
      </x:c>
    </x:row>
    <x:row r="34">
      <x:c r="A34" s="35"/>
      <x:c r="B34" s="30"/>
      <x:c r="C34" s="30"/>
      <x:c r="D34" s="30"/>
      <x:c r="E34" s="30"/>
      <x:c r="F34" s="30"/>
      <x:c r="G34" s="30"/>
      <x:c r="H34" s="30" t="n">
        <x:f>SUM(C34:G34)</x:f>
        <x:v>0</x:v>
      </x:c>
      <x:c r="I34" s="30" t="n">
        <x:f>B34-H34</x:f>
        <x:v>0</x:v>
      </x:c>
      <x:c r="J34" s="36" t="n">
        <x:f>IF(B34=0,0,I34/B34)</x:f>
        <x:v>0</x:v>
      </x:c>
    </x:row>
    <x:row r="35">
      <x:c r="A35" s="35"/>
      <x:c r="B35" s="30"/>
      <x:c r="C35" s="30"/>
      <x:c r="D35" s="30"/>
      <x:c r="E35" s="30"/>
      <x:c r="F35" s="30"/>
      <x:c r="G35" s="30"/>
      <x:c r="H35" s="30" t="n">
        <x:f>SUM(C35:G35)</x:f>
        <x:v>0</x:v>
      </x:c>
      <x:c r="I35" s="30" t="n">
        <x:f>B35-H35</x:f>
        <x:v>0</x:v>
      </x:c>
      <x:c r="J35" s="36" t="n">
        <x:f>IF(B35=0,0,I35/B35)</x:f>
        <x:v>0</x:v>
      </x:c>
    </x:row>
    <x:row r="36">
      <x:c r="A36" s="35"/>
      <x:c r="B36" s="30"/>
      <x:c r="C36" s="30"/>
      <x:c r="D36" s="30"/>
      <x:c r="E36" s="30"/>
      <x:c r="F36" s="30"/>
      <x:c r="G36" s="30"/>
      <x:c r="H36" s="30" t="n">
        <x:f>SUM(C36:G36)</x:f>
        <x:v>0</x:v>
      </x:c>
      <x:c r="I36" s="30" t="n">
        <x:f>B36-H36</x:f>
        <x:v>0</x:v>
      </x:c>
      <x:c r="J36" s="36" t="n">
        <x:f>IF(B36=0,0,I36/B36)</x:f>
        <x:v>0</x:v>
      </x:c>
    </x:row>
    <x:row r="37">
      <x:c r="A37" s="35"/>
      <x:c r="B37" s="30"/>
      <x:c r="C37" s="30"/>
      <x:c r="D37" s="30"/>
      <x:c r="E37" s="30"/>
      <x:c r="F37" s="30"/>
      <x:c r="G37" s="30"/>
      <x:c r="H37" s="30" t="n">
        <x:f>SUM(C37:G37)</x:f>
        <x:v>0</x:v>
      </x:c>
      <x:c r="I37" s="30" t="n">
        <x:f>B37-H37</x:f>
        <x:v>0</x:v>
      </x:c>
      <x:c r="J37" s="36" t="n">
        <x:f>IF(B37=0,0,I37/B37)</x:f>
        <x:v>0</x:v>
      </x:c>
    </x:row>
    <x:row r="38">
      <x:c r="A38" s="35"/>
      <x:c r="B38" s="30"/>
      <x:c r="C38" s="30"/>
      <x:c r="D38" s="30"/>
      <x:c r="E38" s="30"/>
      <x:c r="F38" s="30"/>
      <x:c r="G38" s="30"/>
      <x:c r="H38" s="30" t="n">
        <x:f>SUM(C38:G38)</x:f>
        <x:v>0</x:v>
      </x:c>
      <x:c r="I38" s="30" t="n">
        <x:f>B38-H38</x:f>
        <x:v>0</x:v>
      </x:c>
      <x:c r="J38" s="36" t="n">
        <x:f>IF(B38=0,0,I38/B38)</x:f>
        <x:v>0</x:v>
      </x:c>
    </x:row>
    <x:row r="39">
      <x:c r="A39" s="35"/>
      <x:c r="B39" s="30"/>
      <x:c r="C39" s="30"/>
      <x:c r="D39" s="30"/>
      <x:c r="E39" s="30"/>
      <x:c r="F39" s="30"/>
      <x:c r="G39" s="30"/>
      <x:c r="H39" s="30" t="n">
        <x:f>SUM(C39:G39)</x:f>
        <x:v>0</x:v>
      </x:c>
      <x:c r="I39" s="30" t="n">
        <x:f>B39-H39</x:f>
        <x:v>0</x:v>
      </x:c>
      <x:c r="J39" s="36" t="n">
        <x:f>IF(B39=0,0,I39/B39)</x:f>
        <x:v>0</x:v>
      </x:c>
    </x:row>
    <x:row r="40">
      <x:c r="A40" s="35"/>
      <x:c r="B40" s="30"/>
      <x:c r="C40" s="30"/>
      <x:c r="D40" s="30"/>
      <x:c r="E40" s="30"/>
      <x:c r="F40" s="30"/>
      <x:c r="G40" s="30"/>
      <x:c r="H40" s="30" t="n">
        <x:f>SUM(C40:G40)</x:f>
        <x:v>0</x:v>
      </x:c>
      <x:c r="I40" s="30" t="n">
        <x:f>B40-H40</x:f>
        <x:v>0</x:v>
      </x:c>
      <x:c r="J40" s="36" t="n">
        <x:f>IF(B40=0,0,I40/B40)</x:f>
        <x:v>0</x:v>
      </x:c>
    </x:row>
    <x:row r="41">
      <x:c r="A41" s="35"/>
      <x:c r="B41" s="30"/>
      <x:c r="C41" s="30"/>
      <x:c r="D41" s="30"/>
      <x:c r="E41" s="30"/>
      <x:c r="F41" s="30"/>
      <x:c r="G41" s="30"/>
      <x:c r="H41" s="30" t="n">
        <x:f>SUM(C41:G41)</x:f>
        <x:v>0</x:v>
      </x:c>
      <x:c r="I41" s="30" t="n">
        <x:f>B41-H41</x:f>
        <x:v>0</x:v>
      </x:c>
      <x:c r="J41" s="36" t="n">
        <x:f>IF(B41=0,0,I41/B41)</x:f>
        <x:v>0</x:v>
      </x:c>
    </x:row>
    <x:row r="42">
      <x:c r="A42" s="35"/>
      <x:c r="B42" s="30"/>
      <x:c r="C42" s="30"/>
      <x:c r="D42" s="30"/>
      <x:c r="E42" s="30"/>
      <x:c r="F42" s="30"/>
      <x:c r="G42" s="30"/>
      <x:c r="H42" s="30" t="n">
        <x:f>SUM(C42:G42)</x:f>
        <x:v>0</x:v>
      </x:c>
      <x:c r="I42" s="30" t="n">
        <x:f>B42-H42</x:f>
        <x:v>0</x:v>
      </x:c>
      <x:c r="J42" s="36" t="n">
        <x:f>IF(B42=0,0,I42/B42)</x:f>
        <x:v>0</x:v>
      </x:c>
    </x:row>
    <x:row r="43">
      <x:c r="A43" s="35"/>
      <x:c r="B43" s="30"/>
      <x:c r="C43" s="30"/>
      <x:c r="D43" s="30"/>
      <x:c r="E43" s="30"/>
      <x:c r="F43" s="30"/>
      <x:c r="G43" s="30"/>
      <x:c r="H43" s="30" t="n">
        <x:f>SUM(C43:G43)</x:f>
        <x:v>0</x:v>
      </x:c>
      <x:c r="I43" s="30" t="n">
        <x:f>B43-H43</x:f>
        <x:v>0</x:v>
      </x:c>
      <x:c r="J43" s="36" t="n">
        <x:f>IF(B43=0,0,I43/B43)</x:f>
        <x:v>0</x:v>
      </x:c>
    </x:row>
    <x:row r="44">
      <x:c r="A44" s="35"/>
      <x:c r="B44" s="30"/>
      <x:c r="C44" s="30"/>
      <x:c r="D44" s="30"/>
      <x:c r="E44" s="30"/>
      <x:c r="F44" s="30"/>
      <x:c r="G44" s="30"/>
      <x:c r="H44" s="30" t="n">
        <x:f>SUM(C44:G44)</x:f>
        <x:v>0</x:v>
      </x:c>
      <x:c r="I44" s="30" t="n">
        <x:f>B44-H44</x:f>
        <x:v>0</x:v>
      </x:c>
      <x:c r="J44" s="36" t="n">
        <x:f>IF(B44=0,0,I44/B44)</x:f>
        <x:v>0</x:v>
      </x:c>
    </x:row>
    <x:row r="45">
      <x:c r="A45" s="35"/>
      <x:c r="B45" s="30"/>
      <x:c r="C45" s="30"/>
      <x:c r="D45" s="30"/>
      <x:c r="E45" s="30"/>
      <x:c r="F45" s="30"/>
      <x:c r="G45" s="30"/>
      <x:c r="H45" s="30" t="n">
        <x:f>SUM(C45:G45)</x:f>
        <x:v>0</x:v>
      </x:c>
      <x:c r="I45" s="30" t="n">
        <x:f>B45-H45</x:f>
        <x:v>0</x:v>
      </x:c>
      <x:c r="J45" s="36" t="n">
        <x:f>IF(B45=0,0,I45/B45)</x:f>
        <x:v>0</x:v>
      </x:c>
    </x:row>
    <x:row r="46">
      <x:c r="A46" s="35"/>
      <x:c r="B46" s="30"/>
      <x:c r="C46" s="30"/>
      <x:c r="D46" s="30"/>
      <x:c r="E46" s="30"/>
      <x:c r="F46" s="30"/>
      <x:c r="G46" s="30"/>
      <x:c r="H46" s="30" t="n">
        <x:f>SUM(C46:G46)</x:f>
        <x:v>0</x:v>
      </x:c>
      <x:c r="I46" s="30" t="n">
        <x:f>B46-H46</x:f>
        <x:v>0</x:v>
      </x:c>
      <x:c r="J46" s="36" t="n">
        <x:f>IF(B46=0,0,I46/B46)</x:f>
        <x:v>0</x:v>
      </x:c>
    </x:row>
    <x:row r="47">
      <x:c r="A47" s="35"/>
      <x:c r="B47" s="30"/>
      <x:c r="C47" s="30"/>
      <x:c r="D47" s="30"/>
      <x:c r="E47" s="30"/>
      <x:c r="F47" s="30"/>
      <x:c r="G47" s="30"/>
      <x:c r="H47" s="30" t="n">
        <x:f>SUM(C47:G47)</x:f>
        <x:v>0</x:v>
      </x:c>
      <x:c r="I47" s="30" t="n">
        <x:f>B47-H47</x:f>
        <x:v>0</x:v>
      </x:c>
      <x:c r="J47" s="36" t="n">
        <x:f>IF(B47=0,0,I47/B47)</x:f>
        <x:v>0</x:v>
      </x:c>
    </x:row>
    <x:row r="48">
      <x:c r="A48" s="35"/>
      <x:c r="B48" s="30"/>
      <x:c r="C48" s="30"/>
      <x:c r="D48" s="30"/>
      <x:c r="E48" s="30"/>
      <x:c r="F48" s="30"/>
      <x:c r="G48" s="30"/>
      <x:c r="H48" s="30" t="n">
        <x:f>SUM(C48:G48)</x:f>
        <x:v>0</x:v>
      </x:c>
      <x:c r="I48" s="30" t="n">
        <x:f>B48-H48</x:f>
        <x:v>0</x:v>
      </x:c>
      <x:c r="J48" s="36" t="n">
        <x:f>IF(B48=0,0,I48/B48)</x:f>
        <x:v>0</x:v>
      </x:c>
    </x:row>
    <x:row r="49">
      <x:c r="A49" s="35"/>
      <x:c r="B49" s="30"/>
      <x:c r="C49" s="30"/>
      <x:c r="D49" s="30"/>
      <x:c r="E49" s="30"/>
      <x:c r="F49" s="30"/>
      <x:c r="G49" s="30"/>
      <x:c r="H49" s="30" t="n">
        <x:f>SUM(C49:G49)</x:f>
        <x:v>0</x:v>
      </x:c>
      <x:c r="I49" s="30" t="n">
        <x:f>B49-H49</x:f>
        <x:v>0</x:v>
      </x:c>
      <x:c r="J49" s="36" t="n">
        <x:f>IF(B49=0,0,I49/B49)</x:f>
        <x:v>0</x:v>
      </x:c>
    </x:row>
    <x:row r="50">
      <x:c r="A50" s="35"/>
      <x:c r="B50" s="30"/>
      <x:c r="C50" s="30"/>
      <x:c r="D50" s="30"/>
      <x:c r="E50" s="30"/>
      <x:c r="F50" s="30"/>
      <x:c r="G50" s="30"/>
      <x:c r="H50" s="30" t="n">
        <x:f>SUM(C50:G50)</x:f>
        <x:v>0</x:v>
      </x:c>
      <x:c r="I50" s="30" t="n">
        <x:f>B50-H50</x:f>
        <x:v>0</x:v>
      </x:c>
      <x:c r="J50" s="36" t="n">
        <x:f>IF(B50=0,0,I50/B50)</x:f>
        <x:v>0</x:v>
      </x:c>
    </x:row>
    <x:row r="51">
      <x:c r="A51" s="35"/>
      <x:c r="B51" s="30"/>
      <x:c r="C51" s="30"/>
      <x:c r="D51" s="30"/>
      <x:c r="E51" s="30"/>
      <x:c r="F51" s="30"/>
      <x:c r="G51" s="30"/>
      <x:c r="H51" s="30" t="n">
        <x:f>SUM(C51:G51)</x:f>
        <x:v>0</x:v>
      </x:c>
      <x:c r="I51" s="30" t="n">
        <x:f>B51-H51</x:f>
        <x:v>0</x:v>
      </x:c>
      <x:c r="J51" s="36" t="n">
        <x:f>IF(B51=0,0,I51/B51)</x:f>
        <x:v>0</x:v>
      </x:c>
    </x:row>
    <x:row r="52">
      <x:c r="A52" s="35"/>
      <x:c r="B52" s="30"/>
      <x:c r="C52" s="30"/>
      <x:c r="D52" s="30"/>
      <x:c r="E52" s="30"/>
      <x:c r="F52" s="30"/>
      <x:c r="G52" s="30"/>
      <x:c r="H52" s="30" t="n">
        <x:f>SUM(C52:G52)</x:f>
        <x:v>0</x:v>
      </x:c>
      <x:c r="I52" s="30" t="n">
        <x:f>B52-H52</x:f>
        <x:v>0</x:v>
      </x:c>
      <x:c r="J52" s="36" t="n">
        <x:f>IF(B52=0,0,I52/B52)</x:f>
        <x:v>0</x:v>
      </x:c>
    </x:row>
    <x:row r="53">
      <x:c r="A53" s="35"/>
      <x:c r="B53" s="30"/>
      <x:c r="C53" s="30"/>
      <x:c r="D53" s="30"/>
      <x:c r="E53" s="30"/>
      <x:c r="F53" s="30"/>
      <x:c r="G53" s="30"/>
      <x:c r="H53" s="30" t="n">
        <x:f>SUM(C53:G53)</x:f>
        <x:v>0</x:v>
      </x:c>
      <x:c r="I53" s="30" t="n">
        <x:f>B53-H53</x:f>
        <x:v>0</x:v>
      </x:c>
      <x:c r="J53" s="36" t="n">
        <x:f>IF(B53=0,0,I53/B53)</x:f>
        <x:v>0</x:v>
      </x:c>
    </x:row>
    <x:row r="54">
      <x:c r="A54" s="35"/>
      <x:c r="B54" s="30"/>
      <x:c r="C54" s="30"/>
      <x:c r="D54" s="30"/>
      <x:c r="E54" s="30"/>
      <x:c r="F54" s="30"/>
      <x:c r="G54" s="30"/>
      <x:c r="H54" s="30" t="n">
        <x:f>SUM(C54:G54)</x:f>
        <x:v>0</x:v>
      </x:c>
      <x:c r="I54" s="30" t="n">
        <x:f>B54-H54</x:f>
        <x:v>0</x:v>
      </x:c>
      <x:c r="J54" s="36" t="n">
        <x:f>IF(B54=0,0,I54/B54)</x:f>
        <x:v>0</x:v>
      </x:c>
    </x:row>
    <x:row r="55">
      <x:c r="A55" s="35"/>
      <x:c r="B55" s="30"/>
      <x:c r="C55" s="30"/>
      <x:c r="D55" s="30"/>
      <x:c r="E55" s="30"/>
      <x:c r="F55" s="30"/>
      <x:c r="G55" s="30"/>
      <x:c r="H55" s="30" t="n">
        <x:f>SUM(C55:G55)</x:f>
        <x:v>0</x:v>
      </x:c>
      <x:c r="I55" s="30" t="n">
        <x:f>B55-H55</x:f>
        <x:v>0</x:v>
      </x:c>
      <x:c r="J55" s="36" t="n">
        <x:f>IF(B55=0,0,I55/B55)</x:f>
        <x:v>0</x:v>
      </x:c>
    </x:row>
    <x:row r="56">
      <x:c r="A56" s="35"/>
      <x:c r="B56" s="30"/>
      <x:c r="C56" s="30"/>
      <x:c r="D56" s="30"/>
      <x:c r="E56" s="30"/>
      <x:c r="F56" s="30"/>
      <x:c r="G56" s="30"/>
      <x:c r="H56" s="30" t="n">
        <x:f>SUM(C56:G56)</x:f>
        <x:v>0</x:v>
      </x:c>
      <x:c r="I56" s="30" t="n">
        <x:f>B56-H56</x:f>
        <x:v>0</x:v>
      </x:c>
      <x:c r="J56" s="36" t="n">
        <x:f>IF(B56=0,0,I56/B56)</x:f>
        <x:v>0</x:v>
      </x:c>
    </x:row>
    <x:row r="57">
      <x:c r="A57" s="35"/>
      <x:c r="B57" s="30"/>
      <x:c r="C57" s="30"/>
      <x:c r="D57" s="30"/>
      <x:c r="E57" s="30"/>
      <x:c r="F57" s="30"/>
      <x:c r="G57" s="30"/>
      <x:c r="H57" s="30" t="n">
        <x:f>SUM(C57:G57)</x:f>
        <x:v>0</x:v>
      </x:c>
      <x:c r="I57" s="30" t="n">
        <x:f>B57-H57</x:f>
        <x:v>0</x:v>
      </x:c>
      <x:c r="J57" s="36" t="n">
        <x:f>IF(B57=0,0,I57/B57)</x:f>
        <x:v>0</x:v>
      </x:c>
    </x:row>
    <x:row r="58">
      <x:c r="A58" s="35"/>
      <x:c r="B58" s="30"/>
      <x:c r="C58" s="30"/>
      <x:c r="D58" s="30"/>
      <x:c r="E58" s="30"/>
      <x:c r="F58" s="30"/>
      <x:c r="G58" s="30"/>
      <x:c r="H58" s="30" t="n">
        <x:f>SUM(C58:G58)</x:f>
        <x:v>0</x:v>
      </x:c>
      <x:c r="I58" s="30" t="n">
        <x:f>B58-H58</x:f>
        <x:v>0</x:v>
      </x:c>
      <x:c r="J58" s="36" t="n">
        <x:f>IF(B58=0,0,I58/B58)</x:f>
        <x:v>0</x:v>
      </x:c>
    </x:row>
    <x:row r="59">
      <x:c r="A59" s="35"/>
      <x:c r="B59" s="30"/>
      <x:c r="C59" s="30"/>
      <x:c r="D59" s="30"/>
      <x:c r="E59" s="30"/>
      <x:c r="F59" s="30"/>
      <x:c r="G59" s="30"/>
      <x:c r="H59" s="30" t="n">
        <x:f>SUM(C59:G59)</x:f>
        <x:v>0</x:v>
      </x:c>
      <x:c r="I59" s="30" t="n">
        <x:f>B59-H59</x:f>
        <x:v>0</x:v>
      </x:c>
      <x:c r="J59" s="36" t="n">
        <x:f>IF(B59=0,0,I59/B59)</x:f>
        <x:v>0</x:v>
      </x:c>
    </x:row>
    <x:row r="60">
      <x:c r="A60" s="35"/>
      <x:c r="B60" s="30"/>
      <x:c r="C60" s="30"/>
      <x:c r="D60" s="30"/>
      <x:c r="E60" s="30"/>
      <x:c r="F60" s="30"/>
      <x:c r="G60" s="30"/>
      <x:c r="H60" s="30" t="n">
        <x:f>SUM(C60:G60)</x:f>
        <x:v>0</x:v>
      </x:c>
      <x:c r="I60" s="30" t="n">
        <x:f>B60-H60</x:f>
        <x:v>0</x:v>
      </x:c>
      <x:c r="J60" s="36" t="n">
        <x:f>IF(B60=0,0,I60/B60)</x:f>
        <x:v>0</x:v>
      </x:c>
    </x:row>
    <x:row r="61">
      <x:c r="A61" s="35"/>
      <x:c r="B61" s="30"/>
      <x:c r="C61" s="30"/>
      <x:c r="D61" s="30"/>
      <x:c r="E61" s="30"/>
      <x:c r="F61" s="30"/>
      <x:c r="G61" s="30"/>
      <x:c r="H61" s="30" t="n">
        <x:f>SUM(C61:G61)</x:f>
        <x:v>0</x:v>
      </x:c>
      <x:c r="I61" s="30" t="n">
        <x:f>B61-H61</x:f>
        <x:v>0</x:v>
      </x:c>
      <x:c r="J61" s="36" t="n">
        <x:f>IF(B61=0,0,I61/B61)</x:f>
        <x:v>0</x:v>
      </x:c>
    </x:row>
    <x:row r="62">
      <x:c r="A62" s="35"/>
      <x:c r="B62" s="30"/>
      <x:c r="C62" s="30"/>
      <x:c r="D62" s="30"/>
      <x:c r="E62" s="30"/>
      <x:c r="F62" s="30"/>
      <x:c r="G62" s="30"/>
      <x:c r="H62" s="30" t="n">
        <x:f>SUM(C62:G62)</x:f>
        <x:v>0</x:v>
      </x:c>
      <x:c r="I62" s="30" t="n">
        <x:f>B62-H62</x:f>
        <x:v>0</x:v>
      </x:c>
      <x:c r="J62" s="36" t="n">
        <x:f>IF(B62=0,0,I62/B62)</x:f>
        <x:v>0</x:v>
      </x:c>
    </x:row>
    <x:row r="63">
      <x:c r="A63" s="35"/>
      <x:c r="B63" s="30"/>
      <x:c r="C63" s="30"/>
      <x:c r="D63" s="30"/>
      <x:c r="E63" s="30"/>
      <x:c r="F63" s="30"/>
      <x:c r="G63" s="30"/>
      <x:c r="H63" s="30" t="n">
        <x:f>SUM(C63:G63)</x:f>
        <x:v>0</x:v>
      </x:c>
      <x:c r="I63" s="30" t="n">
        <x:f>B63-H63</x:f>
        <x:v>0</x:v>
      </x:c>
      <x:c r="J63" s="36" t="n">
        <x:f>IF(B63=0,0,I63/B63)</x:f>
        <x:v>0</x:v>
      </x:c>
    </x:row>
    <x:row r="64">
      <x:c r="A64" s="35"/>
      <x:c r="B64" s="30"/>
      <x:c r="C64" s="30"/>
      <x:c r="D64" s="30"/>
      <x:c r="E64" s="30"/>
      <x:c r="F64" s="30"/>
      <x:c r="G64" s="30"/>
      <x:c r="H64" s="30" t="n">
        <x:f>SUM(C64:G64)</x:f>
        <x:v>0</x:v>
      </x:c>
      <x:c r="I64" s="30" t="n">
        <x:f>B64-H64</x:f>
        <x:v>0</x:v>
      </x:c>
      <x:c r="J64" s="36" t="n">
        <x:f>IF(B64=0,0,I64/B64)</x:f>
        <x:v>0</x:v>
      </x:c>
    </x:row>
    <x:row r="65">
      <x:c r="A65" s="35"/>
      <x:c r="B65" s="30"/>
      <x:c r="C65" s="30"/>
      <x:c r="D65" s="30"/>
      <x:c r="E65" s="30"/>
      <x:c r="F65" s="30"/>
      <x:c r="G65" s="30"/>
      <x:c r="H65" s="30" t="n">
        <x:f>SUM(C65:G65)</x:f>
        <x:v>0</x:v>
      </x:c>
      <x:c r="I65" s="30" t="n">
        <x:f>B65-H65</x:f>
        <x:v>0</x:v>
      </x:c>
      <x:c r="J65" s="36" t="n">
        <x:f>IF(B65=0,0,I65/B65)</x:f>
        <x:v>0</x:v>
      </x:c>
    </x:row>
    <x:row r="66">
      <x:c r="A66" s="35"/>
      <x:c r="B66" s="30"/>
      <x:c r="C66" s="30"/>
      <x:c r="D66" s="30"/>
      <x:c r="E66" s="30"/>
      <x:c r="F66" s="30"/>
      <x:c r="G66" s="30"/>
      <x:c r="H66" s="30" t="n">
        <x:f>SUM(C66:G66)</x:f>
        <x:v>0</x:v>
      </x:c>
      <x:c r="I66" s="30" t="n">
        <x:f>B66-H66</x:f>
        <x:v>0</x:v>
      </x:c>
      <x:c r="J66" s="36" t="n">
        <x:f>IF(B66=0,0,I66/B66)</x:f>
        <x:v>0</x:v>
      </x:c>
    </x:row>
    <x:row r="67">
      <x:c r="A67" s="35"/>
      <x:c r="B67" s="30"/>
      <x:c r="C67" s="30"/>
      <x:c r="D67" s="30"/>
      <x:c r="E67" s="30"/>
      <x:c r="F67" s="30"/>
      <x:c r="G67" s="30"/>
      <x:c r="H67" s="30" t="n">
        <x:f>SUM(C67:G67)</x:f>
        <x:v>0</x:v>
      </x:c>
      <x:c r="I67" s="30" t="n">
        <x:f>B67-H67</x:f>
        <x:v>0</x:v>
      </x:c>
      <x:c r="J67" s="36" t="n">
        <x:f>IF(B67=0,0,I67/B67)</x:f>
        <x:v>0</x:v>
      </x:c>
    </x:row>
    <x:row r="68">
      <x:c r="A68" s="35"/>
      <x:c r="B68" s="30"/>
      <x:c r="C68" s="30"/>
      <x:c r="D68" s="30"/>
      <x:c r="E68" s="30"/>
      <x:c r="F68" s="30"/>
      <x:c r="G68" s="30"/>
      <x:c r="H68" s="30" t="n">
        <x:f>SUM(C68:G68)</x:f>
        <x:v>0</x:v>
      </x:c>
      <x:c r="I68" s="30" t="n">
        <x:f>B68-H68</x:f>
        <x:v>0</x:v>
      </x:c>
      <x:c r="J68" s="36" t="n">
        <x:f>IF(B68=0,0,I68/B68)</x:f>
        <x:v>0</x:v>
      </x:c>
    </x:row>
    <x:row r="69">
      <x:c r="A69" s="35"/>
      <x:c r="B69" s="30"/>
      <x:c r="C69" s="30"/>
      <x:c r="D69" s="30"/>
      <x:c r="E69" s="30"/>
      <x:c r="F69" s="30"/>
      <x:c r="G69" s="30"/>
      <x:c r="H69" s="30" t="n">
        <x:f>SUM(C69:G69)</x:f>
        <x:v>0</x:v>
      </x:c>
      <x:c r="I69" s="30" t="n">
        <x:f>B69-H69</x:f>
        <x:v>0</x:v>
      </x:c>
      <x:c r="J69" s="36" t="n">
        <x:f>IF(B69=0,0,I69/B69)</x:f>
        <x:v>0</x:v>
      </x:c>
    </x:row>
    <x:row r="70">
      <x:c r="A70" s="35"/>
      <x:c r="B70" s="30"/>
      <x:c r="C70" s="30"/>
      <x:c r="D70" s="30"/>
      <x:c r="E70" s="30"/>
      <x:c r="F70" s="30"/>
      <x:c r="G70" s="30"/>
      <x:c r="H70" s="30" t="n">
        <x:f>SUM(C70:G70)</x:f>
        <x:v>0</x:v>
      </x:c>
      <x:c r="I70" s="30" t="n">
        <x:f>B70-H70</x:f>
        <x:v>0</x:v>
      </x:c>
      <x:c r="J70" s="36" t="n">
        <x:f>IF(B70=0,0,I70/B70)</x:f>
        <x:v>0</x:v>
      </x:c>
    </x:row>
    <x:row r="71">
      <x:c r="A71" s="35"/>
      <x:c r="B71" s="30"/>
      <x:c r="C71" s="30"/>
      <x:c r="D71" s="30"/>
      <x:c r="E71" s="30"/>
      <x:c r="F71" s="30"/>
      <x:c r="G71" s="30"/>
      <x:c r="H71" s="30" t="n">
        <x:f>SUM(C71:G71)</x:f>
        <x:v>0</x:v>
      </x:c>
      <x:c r="I71" s="30" t="n">
        <x:f>B71-H71</x:f>
        <x:v>0</x:v>
      </x:c>
      <x:c r="J71" s="36" t="n">
        <x:f>IF(B71=0,0,I71/B71)</x:f>
        <x:v>0</x:v>
      </x:c>
    </x:row>
    <x:row r="72">
      <x:c r="A72" s="35"/>
      <x:c r="B72" s="30"/>
      <x:c r="C72" s="30"/>
      <x:c r="D72" s="30"/>
      <x:c r="E72" s="30"/>
      <x:c r="F72" s="30"/>
      <x:c r="G72" s="30"/>
      <x:c r="H72" s="30" t="n">
        <x:f>SUM(C72:G72)</x:f>
        <x:v>0</x:v>
      </x:c>
      <x:c r="I72" s="30" t="n">
        <x:f>B72-H72</x:f>
        <x:v>0</x:v>
      </x:c>
      <x:c r="J72" s="36" t="n">
        <x:f>IF(B72=0,0,I72/B72)</x:f>
        <x:v>0</x:v>
      </x:c>
    </x:row>
    <x:row r="73">
      <x:c r="A73" s="35"/>
      <x:c r="B73" s="30"/>
      <x:c r="C73" s="30"/>
      <x:c r="D73" s="30"/>
      <x:c r="E73" s="30"/>
      <x:c r="F73" s="30"/>
      <x:c r="G73" s="30"/>
      <x:c r="H73" s="30" t="n">
        <x:f>SUM(C73:G73)</x:f>
        <x:v>0</x:v>
      </x:c>
      <x:c r="I73" s="30" t="n">
        <x:f>B73-H73</x:f>
        <x:v>0</x:v>
      </x:c>
      <x:c r="J73" s="36" t="n">
        <x:f>IF(B73=0,0,I73/B73)</x:f>
        <x:v>0</x:v>
      </x:c>
    </x:row>
    <x:row r="74">
      <x:c r="A74" s="35"/>
      <x:c r="B74" s="30"/>
      <x:c r="C74" s="30"/>
      <x:c r="D74" s="30"/>
      <x:c r="E74" s="30"/>
      <x:c r="F74" s="30"/>
      <x:c r="G74" s="30"/>
      <x:c r="H74" s="30" t="n">
        <x:f>SUM(C74:G74)</x:f>
        <x:v>0</x:v>
      </x:c>
      <x:c r="I74" s="30" t="n">
        <x:f>B74-H74</x:f>
        <x:v>0</x:v>
      </x:c>
      <x:c r="J74" s="36" t="n">
        <x:f>IF(B74=0,0,I74/B74)</x:f>
        <x:v>0</x:v>
      </x:c>
    </x:row>
    <x:row r="75">
      <x:c r="A75" s="35"/>
      <x:c r="B75" s="30"/>
      <x:c r="C75" s="30"/>
      <x:c r="D75" s="30"/>
      <x:c r="E75" s="30"/>
      <x:c r="F75" s="30"/>
      <x:c r="G75" s="30"/>
      <x:c r="H75" s="30" t="n">
        <x:f>SUM(C75:G75)</x:f>
        <x:v>0</x:v>
      </x:c>
      <x:c r="I75" s="30" t="n">
        <x:f>B75-H75</x:f>
        <x:v>0</x:v>
      </x:c>
      <x:c r="J75" s="36" t="n">
        <x:f>IF(B75=0,0,I75/B75)</x:f>
        <x:v>0</x:v>
      </x:c>
    </x:row>
    <x:row r="76">
      <x:c r="A76" s="35"/>
      <x:c r="B76" s="30"/>
      <x:c r="C76" s="30"/>
      <x:c r="D76" s="30"/>
      <x:c r="E76" s="30"/>
      <x:c r="F76" s="30"/>
      <x:c r="G76" s="30"/>
      <x:c r="H76" s="30" t="n">
        <x:f>SUM(C76:G76)</x:f>
        <x:v>0</x:v>
      </x:c>
      <x:c r="I76" s="30" t="n">
        <x:f>B76-H76</x:f>
        <x:v>0</x:v>
      </x:c>
      <x:c r="J76" s="36" t="n">
        <x:f>IF(B76=0,0,I76/B76)</x:f>
        <x:v>0</x:v>
      </x:c>
    </x:row>
    <x:row r="77">
      <x:c r="A77" s="35"/>
      <x:c r="B77" s="30"/>
      <x:c r="C77" s="30"/>
      <x:c r="D77" s="30"/>
      <x:c r="E77" s="30"/>
      <x:c r="F77" s="30"/>
      <x:c r="G77" s="30"/>
      <x:c r="H77" s="30" t="n">
        <x:f>SUM(C77:G77)</x:f>
        <x:v>0</x:v>
      </x:c>
      <x:c r="I77" s="30" t="n">
        <x:f>B77-H77</x:f>
        <x:v>0</x:v>
      </x:c>
      <x:c r="J77" s="36" t="n">
        <x:f>IF(B77=0,0,I77/B77)</x:f>
        <x:v>0</x:v>
      </x:c>
    </x:row>
    <x:row r="78">
      <x:c r="A78" s="35"/>
      <x:c r="B78" s="30"/>
      <x:c r="C78" s="30"/>
      <x:c r="D78" s="30"/>
      <x:c r="E78" s="30"/>
      <x:c r="F78" s="30"/>
      <x:c r="G78" s="30"/>
      <x:c r="H78" s="30" t="n">
        <x:f>SUM(C78:G78)</x:f>
        <x:v>0</x:v>
      </x:c>
      <x:c r="I78" s="30" t="n">
        <x:f>B78-H78</x:f>
        <x:v>0</x:v>
      </x:c>
      <x:c r="J78" s="36" t="n">
        <x:f>IF(B78=0,0,I78/B78)</x:f>
        <x:v>0</x:v>
      </x:c>
    </x:row>
    <x:row r="79">
      <x:c r="A79" s="35"/>
      <x:c r="B79" s="30"/>
      <x:c r="C79" s="30"/>
      <x:c r="D79" s="30"/>
      <x:c r="E79" s="30"/>
      <x:c r="F79" s="30"/>
      <x:c r="G79" s="30"/>
      <x:c r="H79" s="30" t="n">
        <x:f>SUM(C79:G79)</x:f>
        <x:v>0</x:v>
      </x:c>
      <x:c r="I79" s="30" t="n">
        <x:f>B79-H79</x:f>
        <x:v>0</x:v>
      </x:c>
      <x:c r="J79" s="36" t="n">
        <x:f>IF(B79=0,0,I79/B79)</x:f>
        <x:v>0</x:v>
      </x:c>
    </x:row>
    <x:row r="80">
      <x:c r="A80" s="35"/>
      <x:c r="B80" s="30"/>
      <x:c r="C80" s="30"/>
      <x:c r="D80" s="30"/>
      <x:c r="E80" s="30"/>
      <x:c r="F80" s="30"/>
      <x:c r="G80" s="30"/>
      <x:c r="H80" s="30" t="n">
        <x:f>SUM(C80:G80)</x:f>
        <x:v>0</x:v>
      </x:c>
      <x:c r="I80" s="30" t="n">
        <x:f>B80-H80</x:f>
        <x:v>0</x:v>
      </x:c>
      <x:c r="J80" s="36" t="n">
        <x:f>IF(B80=0,0,I80/B80)</x:f>
        <x:v>0</x:v>
      </x:c>
    </x:row>
    <x:row r="81">
      <x:c r="A81" s="35"/>
      <x:c r="B81" s="30"/>
      <x:c r="C81" s="30"/>
      <x:c r="D81" s="30"/>
      <x:c r="E81" s="30"/>
      <x:c r="F81" s="30"/>
      <x:c r="G81" s="30"/>
      <x:c r="H81" s="30" t="n">
        <x:f>SUM(C81:G81)</x:f>
        <x:v>0</x:v>
      </x:c>
      <x:c r="I81" s="30" t="n">
        <x:f>B81-H81</x:f>
        <x:v>0</x:v>
      </x:c>
      <x:c r="J81" s="36" t="n">
        <x:f>IF(B81=0,0,I81/B81)</x:f>
        <x:v>0</x:v>
      </x:c>
    </x:row>
    <x:row r="82">
      <x:c r="A82" s="35"/>
      <x:c r="B82" s="30"/>
      <x:c r="C82" s="30"/>
      <x:c r="D82" s="30"/>
      <x:c r="E82" s="30"/>
      <x:c r="F82" s="30"/>
      <x:c r="G82" s="30"/>
      <x:c r="H82" s="30" t="n">
        <x:f>SUM(C82:G82)</x:f>
        <x:v>0</x:v>
      </x:c>
      <x:c r="I82" s="30" t="n">
        <x:f>B82-H82</x:f>
        <x:v>0</x:v>
      </x:c>
      <x:c r="J82" s="36" t="n">
        <x:f>IF(B82=0,0,I82/B82)</x:f>
        <x:v>0</x:v>
      </x:c>
    </x:row>
    <x:row r="83">
      <x:c r="A83" s="35"/>
      <x:c r="B83" s="30"/>
      <x:c r="C83" s="30"/>
      <x:c r="D83" s="30"/>
      <x:c r="E83" s="30"/>
      <x:c r="F83" s="30"/>
      <x:c r="G83" s="30"/>
      <x:c r="H83" s="30" t="n">
        <x:f>SUM(C83:G83)</x:f>
        <x:v>0</x:v>
      </x:c>
      <x:c r="I83" s="30" t="n">
        <x:f>B83-H83</x:f>
        <x:v>0</x:v>
      </x:c>
      <x:c r="J83" s="36" t="n">
        <x:f>IF(B83=0,0,I83/B83)</x:f>
        <x:v>0</x:v>
      </x:c>
    </x:row>
    <x:row r="84">
      <x:c r="A84" s="35"/>
      <x:c r="B84" s="30"/>
      <x:c r="C84" s="30"/>
      <x:c r="D84" s="30"/>
      <x:c r="E84" s="30"/>
      <x:c r="F84" s="30"/>
      <x:c r="G84" s="30"/>
      <x:c r="H84" s="30" t="n">
        <x:f>SUM(C84:G84)</x:f>
        <x:v>0</x:v>
      </x:c>
      <x:c r="I84" s="30" t="n">
        <x:f>B84-H84</x:f>
        <x:v>0</x:v>
      </x:c>
      <x:c r="J84" s="36" t="n">
        <x:f>IF(B84=0,0,I84/B84)</x:f>
        <x:v>0</x:v>
      </x:c>
    </x:row>
    <x:row r="85">
      <x:c r="A85" s="35"/>
      <x:c r="B85" s="30"/>
      <x:c r="C85" s="30"/>
      <x:c r="D85" s="30"/>
      <x:c r="E85" s="30"/>
      <x:c r="F85" s="30"/>
      <x:c r="G85" s="30"/>
      <x:c r="H85" s="30" t="n">
        <x:f>SUM(C85:G85)</x:f>
        <x:v>0</x:v>
      </x:c>
      <x:c r="I85" s="30" t="n">
        <x:f>B85-H85</x:f>
        <x:v>0</x:v>
      </x:c>
      <x:c r="J85" s="36" t="n">
        <x:f>IF(B85=0,0,I85/B85)</x:f>
        <x:v>0</x:v>
      </x:c>
    </x:row>
    <x:row r="86">
      <x:c r="A86" s="35"/>
      <x:c r="B86" s="30"/>
      <x:c r="C86" s="30"/>
      <x:c r="D86" s="30"/>
      <x:c r="E86" s="30"/>
      <x:c r="F86" s="30"/>
      <x:c r="G86" s="30"/>
      <x:c r="H86" s="30" t="n">
        <x:f>SUM(C86:G86)</x:f>
        <x:v>0</x:v>
      </x:c>
      <x:c r="I86" s="30" t="n">
        <x:f>B86-H86</x:f>
        <x:v>0</x:v>
      </x:c>
      <x:c r="J86" s="36" t="n">
        <x:f>IF(B86=0,0,I86/B86)</x:f>
        <x:v>0</x:v>
      </x:c>
    </x:row>
    <x:row r="87">
      <x:c r="A87" s="35"/>
      <x:c r="B87" s="30"/>
      <x:c r="C87" s="30"/>
      <x:c r="D87" s="30"/>
      <x:c r="E87" s="30"/>
      <x:c r="F87" s="30"/>
      <x:c r="G87" s="30"/>
      <x:c r="H87" s="30" t="n">
        <x:f>SUM(C87:G87)</x:f>
        <x:v>0</x:v>
      </x:c>
      <x:c r="I87" s="30" t="n">
        <x:f>B87-H87</x:f>
        <x:v>0</x:v>
      </x:c>
      <x:c r="J87" s="36" t="n">
        <x:f>IF(B87=0,0,I87/B87)</x:f>
        <x:v>0</x:v>
      </x:c>
    </x:row>
    <x:row r="88">
      <x:c r="A88" s="35"/>
      <x:c r="B88" s="30"/>
      <x:c r="C88" s="30"/>
      <x:c r="D88" s="30"/>
      <x:c r="E88" s="30"/>
      <x:c r="F88" s="30"/>
      <x:c r="G88" s="30"/>
      <x:c r="H88" s="30" t="n">
        <x:f>SUM(C88:G88)</x:f>
        <x:v>0</x:v>
      </x:c>
      <x:c r="I88" s="30" t="n">
        <x:f>B88-H88</x:f>
        <x:v>0</x:v>
      </x:c>
      <x:c r="J88" s="36" t="n">
        <x:f>IF(B88=0,0,I88/B88)</x:f>
        <x:v>0</x:v>
      </x:c>
    </x:row>
    <x:row r="89">
      <x:c r="A89" s="35"/>
      <x:c r="B89" s="30"/>
      <x:c r="C89" s="30"/>
      <x:c r="D89" s="30"/>
      <x:c r="E89" s="30"/>
      <x:c r="F89" s="30"/>
      <x:c r="G89" s="30"/>
      <x:c r="H89" s="30" t="n">
        <x:f>SUM(C89:G89)</x:f>
        <x:v>0</x:v>
      </x:c>
      <x:c r="I89" s="30" t="n">
        <x:f>B89-H89</x:f>
        <x:v>0</x:v>
      </x:c>
      <x:c r="J89" s="36" t="n">
        <x:f>IF(B89=0,0,I89/B89)</x:f>
        <x:v>0</x:v>
      </x:c>
    </x:row>
    <x:row r="90">
      <x:c r="A90" s="35"/>
      <x:c r="B90" s="30"/>
      <x:c r="C90" s="30"/>
      <x:c r="D90" s="30"/>
      <x:c r="E90" s="30"/>
      <x:c r="F90" s="30"/>
      <x:c r="G90" s="30"/>
      <x:c r="H90" s="30" t="n">
        <x:f>SUM(C90:G90)</x:f>
        <x:v>0</x:v>
      </x:c>
      <x:c r="I90" s="30" t="n">
        <x:f>B90-H90</x:f>
        <x:v>0</x:v>
      </x:c>
      <x:c r="J90" s="36" t="n">
        <x:f>IF(B90=0,0,I90/B90)</x:f>
        <x:v>0</x:v>
      </x:c>
    </x:row>
    <x:row r="91">
      <x:c r="A91" s="35"/>
      <x:c r="B91" s="30"/>
      <x:c r="C91" s="30"/>
      <x:c r="D91" s="30"/>
      <x:c r="E91" s="30"/>
      <x:c r="F91" s="30"/>
      <x:c r="G91" s="30"/>
      <x:c r="H91" s="30" t="n">
        <x:f>SUM(C91:G91)</x:f>
        <x:v>0</x:v>
      </x:c>
      <x:c r="I91" s="30" t="n">
        <x:f>B91-H91</x:f>
        <x:v>0</x:v>
      </x:c>
      <x:c r="J91" s="36" t="n">
        <x:f>IF(B91=0,0,I91/B91)</x:f>
        <x:v>0</x:v>
      </x:c>
    </x:row>
    <x:row r="92">
      <x:c r="A92" s="35"/>
      <x:c r="B92" s="30"/>
      <x:c r="C92" s="30"/>
      <x:c r="D92" s="30"/>
      <x:c r="E92" s="30"/>
      <x:c r="F92" s="30"/>
      <x:c r="G92" s="30"/>
      <x:c r="H92" s="30" t="n">
        <x:f>SUM(C92:G92)</x:f>
        <x:v>0</x:v>
      </x:c>
      <x:c r="I92" s="30" t="n">
        <x:f>B92-H92</x:f>
        <x:v>0</x:v>
      </x:c>
      <x:c r="J92" s="36" t="n">
        <x:f>IF(B92=0,0,I92/B92)</x:f>
        <x:v>0</x:v>
      </x:c>
    </x:row>
    <x:row r="93">
      <x:c r="A93" s="35"/>
      <x:c r="B93" s="30"/>
      <x:c r="C93" s="30"/>
      <x:c r="D93" s="30"/>
      <x:c r="E93" s="30"/>
      <x:c r="F93" s="30"/>
      <x:c r="G93" s="30"/>
      <x:c r="H93" s="30" t="n">
        <x:f>SUM(C93:G93)</x:f>
        <x:v>0</x:v>
      </x:c>
      <x:c r="I93" s="30" t="n">
        <x:f>B93-H93</x:f>
        <x:v>0</x:v>
      </x:c>
      <x:c r="J93" s="36" t="n">
        <x:f>IF(B93=0,0,I93/B93)</x:f>
        <x:v>0</x:v>
      </x:c>
    </x:row>
    <x:row r="94">
      <x:c r="A94" s="35"/>
      <x:c r="B94" s="30"/>
      <x:c r="C94" s="30"/>
      <x:c r="D94" s="30"/>
      <x:c r="E94" s="30"/>
      <x:c r="F94" s="30"/>
      <x:c r="G94" s="30"/>
      <x:c r="H94" s="30" t="n">
        <x:f>SUM(C94:G94)</x:f>
        <x:v>0</x:v>
      </x:c>
      <x:c r="I94" s="30" t="n">
        <x:f>B94-H94</x:f>
        <x:v>0</x:v>
      </x:c>
      <x:c r="J94" s="36" t="n">
        <x:f>IF(B94=0,0,I94/B94)</x:f>
        <x:v>0</x:v>
      </x:c>
    </x:row>
    <x:row r="95">
      <x:c r="A95" s="35"/>
      <x:c r="B95" s="30"/>
      <x:c r="C95" s="30"/>
      <x:c r="D95" s="30"/>
      <x:c r="E95" s="30"/>
      <x:c r="F95" s="30"/>
      <x:c r="G95" s="30"/>
      <x:c r="H95" s="30" t="n">
        <x:f>SUM(C95:G95)</x:f>
        <x:v>0</x:v>
      </x:c>
      <x:c r="I95" s="30" t="n">
        <x:f>B95-H95</x:f>
        <x:v>0</x:v>
      </x:c>
      <x:c r="J95" s="36" t="n">
        <x:f>IF(B95=0,0,I95/B95)</x:f>
        <x:v>0</x:v>
      </x:c>
    </x:row>
    <x:row r="96">
      <x:c r="A96" s="35"/>
      <x:c r="B96" s="30"/>
      <x:c r="C96" s="30"/>
      <x:c r="D96" s="30"/>
      <x:c r="E96" s="30"/>
      <x:c r="F96" s="30"/>
      <x:c r="G96" s="30"/>
      <x:c r="H96" s="30" t="n">
        <x:f>SUM(C96:G96)</x:f>
        <x:v>0</x:v>
      </x:c>
      <x:c r="I96" s="30" t="n">
        <x:f>B96-H96</x:f>
        <x:v>0</x:v>
      </x:c>
      <x:c r="J96" s="36" t="n">
        <x:f>IF(B96=0,0,I96/B96)</x:f>
        <x:v>0</x:v>
      </x:c>
    </x:row>
    <x:row r="97">
      <x:c r="A97" s="35"/>
      <x:c r="B97" s="30"/>
      <x:c r="C97" s="30"/>
      <x:c r="D97" s="30"/>
      <x:c r="E97" s="30"/>
      <x:c r="F97" s="30"/>
      <x:c r="G97" s="30"/>
      <x:c r="H97" s="30" t="n">
        <x:f>SUM(C97:G97)</x:f>
        <x:v>0</x:v>
      </x:c>
      <x:c r="I97" s="30" t="n">
        <x:f>B97-H97</x:f>
        <x:v>0</x:v>
      </x:c>
      <x:c r="J97" s="36" t="n">
        <x:f>IF(B97=0,0,I97/B97)</x:f>
        <x:v>0</x:v>
      </x:c>
    </x:row>
    <x:row r="98">
      <x:c r="A98" s="35"/>
      <x:c r="B98" s="30"/>
      <x:c r="C98" s="30"/>
      <x:c r="D98" s="30"/>
      <x:c r="E98" s="30"/>
      <x:c r="F98" s="30"/>
      <x:c r="G98" s="30"/>
      <x:c r="H98" s="30" t="n">
        <x:f>SUM(C98:G98)</x:f>
        <x:v>0</x:v>
      </x:c>
      <x:c r="I98" s="30" t="n">
        <x:f>B98-H98</x:f>
        <x:v>0</x:v>
      </x:c>
      <x:c r="J98" s="36" t="n">
        <x:f>IF(B98=0,0,I98/B98)</x:f>
        <x:v>0</x:v>
      </x:c>
    </x:row>
    <x:row r="99">
      <x:c r="A99" s="35"/>
      <x:c r="B99" s="30"/>
      <x:c r="C99" s="30"/>
      <x:c r="D99" s="30"/>
      <x:c r="E99" s="30"/>
      <x:c r="F99" s="30"/>
      <x:c r="G99" s="30"/>
      <x:c r="H99" s="30" t="n">
        <x:f>SUM(C99:G99)</x:f>
        <x:v>0</x:v>
      </x:c>
      <x:c r="I99" s="30" t="n">
        <x:f>B99-H99</x:f>
        <x:v>0</x:v>
      </x:c>
      <x:c r="J99" s="36" t="n">
        <x:f>IF(B99=0,0,I99/B99)</x:f>
        <x:v>0</x:v>
      </x:c>
    </x:row>
    <x:row r="100">
      <x:c r="A100" s="35"/>
      <x:c r="B100" s="30"/>
      <x:c r="C100" s="30"/>
      <x:c r="D100" s="30"/>
      <x:c r="E100" s="30"/>
      <x:c r="F100" s="30"/>
      <x:c r="G100" s="30"/>
      <x:c r="H100" s="30" t="n">
        <x:f>SUM(C100:G100)</x:f>
        <x:v>0</x:v>
      </x:c>
      <x:c r="I100" s="30" t="n">
        <x:f>B100-H100</x:f>
        <x:v>0</x:v>
      </x:c>
      <x:c r="J100" s="36" t="n">
        <x:f>IF(B100=0,0,I100/B100)</x:f>
        <x:v>0</x:v>
      </x:c>
    </x:row>
    <x:row r="101">
      <x:c r="A101" s="35"/>
      <x:c r="B101" s="30"/>
      <x:c r="C101" s="30"/>
      <x:c r="D101" s="30"/>
      <x:c r="E101" s="30"/>
      <x:c r="F101" s="30"/>
      <x:c r="G101" s="30"/>
      <x:c r="H101" s="30" t="n">
        <x:f>SUM(C101:G101)</x:f>
        <x:v>0</x:v>
      </x:c>
      <x:c r="I101" s="30" t="n">
        <x:f>B101-H101</x:f>
        <x:v>0</x:v>
      </x:c>
      <x:c r="J101" s="36" t="n">
        <x:f>IF(B101=0,0,I101/B101)</x:f>
        <x:v>0</x:v>
      </x:c>
    </x:row>
    <x:row r="102">
      <x:c r="A102" s="35"/>
      <x:c r="B102" s="30"/>
      <x:c r="C102" s="30"/>
      <x:c r="D102" s="30"/>
      <x:c r="E102" s="30"/>
      <x:c r="F102" s="30"/>
      <x:c r="G102" s="30"/>
      <x:c r="H102" s="30" t="n">
        <x:f>SUM(C102:G102)</x:f>
        <x:v>0</x:v>
      </x:c>
      <x:c r="I102" s="30" t="n">
        <x:f>B102-H102</x:f>
        <x:v>0</x:v>
      </x:c>
      <x:c r="J102" s="36" t="n">
        <x:f>IF(B102=0,0,I102/B102)</x:f>
        <x:v>0</x:v>
      </x:c>
    </x:row>
    <x:row r="103">
      <x:c r="A103" s="35"/>
      <x:c r="B103" s="30"/>
      <x:c r="C103" s="30"/>
      <x:c r="D103" s="30"/>
      <x:c r="E103" s="30"/>
      <x:c r="F103" s="30"/>
      <x:c r="G103" s="30"/>
      <x:c r="H103" s="30" t="n">
        <x:f>SUM(C103:G103)</x:f>
        <x:v>0</x:v>
      </x:c>
      <x:c r="I103" s="30" t="n">
        <x:f>B103-H103</x:f>
        <x:v>0</x:v>
      </x:c>
      <x:c r="J103" s="36" t="n">
        <x:f>IF(B103=0,0,I103/B103)</x:f>
        <x:v>0</x:v>
      </x:c>
    </x:row>
    <x:row r="104">
      <x:c r="A104" s="35"/>
      <x:c r="B104" s="30"/>
      <x:c r="C104" s="30"/>
      <x:c r="D104" s="30"/>
      <x:c r="E104" s="30"/>
      <x:c r="F104" s="30"/>
      <x:c r="G104" s="30"/>
      <x:c r="H104" s="30" t="n">
        <x:f>SUM(C104:G104)</x:f>
        <x:v>0</x:v>
      </x:c>
      <x:c r="I104" s="30" t="n">
        <x:f>B104-H104</x:f>
        <x:v>0</x:v>
      </x:c>
      <x:c r="J104" s="36" t="n">
        <x:f>IF(B104=0,0,I104/B104)</x:f>
        <x:v>0</x:v>
      </x:c>
    </x:row>
  </x:sheetData>
  <x:mergeCells>
    <x:mergeCell ref="A1:J1"/>
    <x:mergeCell ref="A2:J2"/>
  </x:mergeCells>
  <x:pageMargins left="0.7" right="0.7" top="0.75" bottom="0.75" header="0.3" footer="0.3"/>
</x:worksheet>
</file>