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ea7c6229e44d4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Cara Guna" sheetId="1" r:id="R2b988ede7f964b1f"/>
    <x:sheet xmlns:r="http://schemas.openxmlformats.org/officeDocument/2006/relationships" name="Weekly Tracker" sheetId="2" r:id="R9b51e91cfecf4b0d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RM #,##0.00"/>
    <x:numFmt numFmtId="201" formatCode="#,##0"/>
  </x:numFmts>
  <x:fonts count="5">
    <x:font>
      <x:sz val="11"/>
      <x:name val="Carlito"/>
    </x:font>
    <x:font>
      <x:b/>
      <x:sz val="18"/>
      <x:color rgb="FFFFFFFF"/>
      <x:name val="Carlito"/>
    </x:font>
    <x:font>
      <x:sz val="10"/>
      <x:color rgb="FFC7D2FE"/>
      <x:name val="Carlito"/>
    </x:font>
    <x:font>
      <x:b/>
      <x:sz val="11"/>
      <x:color rgb="FFFFFFFF"/>
      <x:name val="Carlito"/>
    </x:font>
    <x:font>
      <x:sz val="11"/>
      <x:color rgb="FF334155"/>
      <x:name val="Carlito"/>
    </x:font>
  </x:fonts>
  <x:fills count="4">
    <x:fill>
      <x:patternFill patternType="none"/>
    </x:fill>
    <x:fill>
      <x:patternFill patternType="gray125"/>
    </x:fill>
    <x:fill>
      <x:patternFill patternType="solid">
        <x:fgColor rgb="FF07140F"/>
      </x:patternFill>
    </x:fill>
    <x:fill>
      <x:patternFill patternType="solid">
        <x:fgColor rgb="FF0F766E"/>
      </x:patternFill>
    </x:fill>
  </x:fills>
  <x:borders count="10">
    <x:border/>
    <x:border>
      <x:left style="thin">
        <x:color rgb="FFDDE7DE"/>
      </x:left>
      <x:right style="thin">
        <x:color rgb="FFDDE7DE"/>
      </x:right>
      <x:top style="thin">
        <x:color rgb="FFDDE7DE"/>
      </x:top>
      <x:bottom style="thin">
        <x:color rgb="FFDDE7DE"/>
      </x:bottom>
    </x:border>
    <x:border>
      <x:right style="thin">
        <x:color rgb="FFDDE7DE"/>
      </x:right>
      <x:bottom style="thin">
        <x:color rgb="FFDDE7DE"/>
      </x:bottom>
    </x:border>
    <x:border>
      <x:left style="thin">
        <x:color rgb="FFDDE7DE"/>
      </x:left>
      <x:bottom style="thin">
        <x:color rgb="FFDDE7DE"/>
      </x:bottom>
    </x:border>
    <x:border>
      <x:right style="thin">
        <x:color rgb="FFDDE7DE"/>
      </x:right>
      <x:top style="thin">
        <x:color rgb="FFDDE7DE"/>
      </x:top>
      <x:bottom style="thin">
        <x:color rgb="FFDDE7DE"/>
      </x:bottom>
    </x:border>
    <x:border>
      <x:left style="thin">
        <x:color rgb="FFDDE7DE"/>
      </x:left>
      <x:top style="thin">
        <x:color rgb="FFDDE7DE"/>
      </x:top>
      <x:bottom style="thin">
        <x:color rgb="FFDDE7DE"/>
      </x:bottom>
    </x:border>
    <x:border>
      <x:right style="thin">
        <x:color rgb="FFDDE7DE"/>
      </x:right>
      <x:top style="thin">
        <x:color rgb="FFDDE7DE"/>
      </x:top>
    </x:border>
    <x:border>
      <x:left style="thin">
        <x:color rgb="FFDDE7DE"/>
      </x:left>
      <x:top style="thin">
        <x:color rgb="FFDDE7DE"/>
      </x:top>
    </x:border>
    <x:border>
      <x:left style="thin">
        <x:color rgb="FFDDE7DE"/>
      </x:left>
      <x:right style="thin">
        <x:color rgb="FFDDE7DE"/>
      </x:right>
      <x:bottom style="thin">
        <x:color rgb="FFDDE7DE"/>
      </x:bottom>
    </x:border>
    <x:border>
      <x:left style="thin">
        <x:color rgb="FFDDE7DE"/>
      </x:left>
      <x:right style="thin">
        <x:color rgb="FFDDE7DE"/>
      </x:right>
      <x:top style="thin">
        <x:color rgb="FFDDE7DE"/>
      </x:top>
    </x:border>
  </x:borders>
  <x:cellStyleXfs count="1">
    <x:xf numFmtId="0" fontId="0" fillId="0" borderId="0"/>
  </x:cellStyleXfs>
  <x:cellXfs count="33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2" fillId="2" borderId="0" xfId="0" applyNumberFormat="1" applyFont="1" applyFill="1" applyBorder="1"/>
    <x:xf numFmtId="0" fontId="0" fillId="3" borderId="0" xfId="0" applyNumberFormat="1" applyFont="1" applyFill="1" applyBorder="1"/>
    <x:xf numFmtId="0" fontId="3" fillId="3" borderId="0" xfId="0" applyNumberFormat="1" applyFont="1" applyFill="1" applyBorder="1"/>
    <x:xf numFmtId="0" fontId="3" fillId="3" borderId="1" xfId="0" applyNumberFormat="1" applyFont="1" applyFill="1" applyBorder="1"/>
    <x:xf numFmtId="0" fontId="3" fillId="3" borderId="1" xfId="0" applyNumberFormat="1" applyFont="1" applyFill="1" applyBorder="1" applyAlignment="1">
      <x:alignment wrapText="1"/>
    </x:xf>
    <x:xf numFmtId="0" fontId="3" fillId="3" borderId="1" xfId="0" applyNumberFormat="1" applyFont="1" applyFill="1" applyBorder="1" applyAlignment="1">
      <x:alignment horizontal="center" wrapText="1"/>
    </x:xf>
    <x:xf numFmtId="0" fontId="4" fillId="0" borderId="0" xfId="0" applyNumberFormat="1" applyFont="1" applyFill="1" applyBorder="1"/>
    <x:xf numFmtId="0" fontId="4" fillId="0" borderId="2" xfId="0" applyNumberFormat="1" applyFont="1" applyFill="1" applyBorder="1"/>
    <x:xf numFmtId="0" fontId="4" fillId="0" borderId="3" xfId="0" applyNumberFormat="1" applyFont="1" applyFill="1" applyBorder="1"/>
    <x:xf numFmtId="0" fontId="4" fillId="0" borderId="4" xfId="0" applyNumberFormat="1" applyFont="1" applyFill="1" applyBorder="1"/>
    <x:xf numFmtId="0" fontId="4" fillId="0" borderId="5" xfId="0" applyNumberFormat="1" applyFont="1" applyFill="1" applyBorder="1"/>
    <x:xf numFmtId="0" fontId="4" fillId="0" borderId="6" xfId="0" applyNumberFormat="1" applyFont="1" applyFill="1" applyBorder="1"/>
    <x:xf numFmtId="0" fontId="4" fillId="0" borderId="7" xfId="0" applyNumberFormat="1" applyFont="1" applyFill="1" applyBorder="1"/>
    <x:xf numFmtId="0" fontId="4" fillId="0" borderId="3" xfId="0" applyNumberFormat="1" applyFont="1" applyFill="1" applyBorder="1" applyAlignment="1">
      <x:alignment wrapText="1"/>
    </x:xf>
    <x:xf numFmtId="0" fontId="4" fillId="0" borderId="5" xfId="0" applyNumberFormat="1" applyFont="1" applyFill="1" applyBorder="1" applyAlignment="1">
      <x:alignment wrapText="1"/>
    </x:xf>
    <x:xf numFmtId="0" fontId="4" fillId="0" borderId="7" xfId="0" applyNumberFormat="1" applyFont="1" applyFill="1" applyBorder="1" applyAlignment="1">
      <x:alignment wrapText="1"/>
    </x:xf>
    <x:xf numFmtId="200" fontId="0" fillId="0" borderId="0" xfId="0" applyNumberFormat="1" applyFont="1" applyFill="1" applyBorder="1"/>
    <x:xf numFmtId="201" fontId="0" fillId="0" borderId="0" xfId="0" applyNumberFormat="1" applyFont="1" applyFill="1" applyBorder="1"/>
    <x:xf numFmtId="200" fontId="4" fillId="0" borderId="0" xfId="0" applyNumberFormat="1" applyFont="1" applyFill="1" applyBorder="1"/>
    <x:xf numFmtId="201" fontId="4" fillId="0" borderId="0" xfId="0" applyNumberFormat="1" applyFont="1" applyFill="1" applyBorder="1"/>
    <x:xf numFmtId="0" fontId="4" fillId="0" borderId="8" xfId="0" applyNumberFormat="1" applyFont="1" applyFill="1" applyBorder="1"/>
    <x:xf numFmtId="200" fontId="4" fillId="0" borderId="8" xfId="0" applyNumberFormat="1" applyFont="1" applyFill="1" applyBorder="1"/>
    <x:xf numFmtId="201" fontId="4" fillId="0" borderId="8" xfId="0" applyNumberFormat="1" applyFont="1" applyFill="1" applyBorder="1"/>
    <x:xf numFmtId="0" fontId="4" fillId="0" borderId="1" xfId="0" applyNumberFormat="1" applyFont="1" applyFill="1" applyBorder="1"/>
    <x:xf numFmtId="200" fontId="4" fillId="0" borderId="1" xfId="0" applyNumberFormat="1" applyFont="1" applyFill="1" applyBorder="1"/>
    <x:xf numFmtId="201" fontId="4" fillId="0" borderId="1" xfId="0" applyNumberFormat="1" applyFont="1" applyFill="1" applyBorder="1"/>
    <x:xf numFmtId="0" fontId="4" fillId="0" borderId="9" xfId="0" applyNumberFormat="1" applyFont="1" applyFill="1" applyBorder="1"/>
    <x:xf numFmtId="200" fontId="4" fillId="0" borderId="9" xfId="0" applyNumberFormat="1" applyFont="1" applyFill="1" applyBorder="1"/>
    <x:xf numFmtId="201" fontId="4" fillId="0" borderId="9" xfId="0" applyNumberFormat="1" applyFont="1" applyFill="1" applyBorder="1"/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7c6facbbb2e461d" /><Relationship Type="http://schemas.openxmlformats.org/officeDocument/2006/relationships/theme" Target="/xl/theme/theme1.xml" Id="Rfa2aabcaaccf41d9" /><Relationship Type="http://schemas.openxmlformats.org/officeDocument/2006/relationships/sharedStrings" Target="/xl/sharedStrings.xml" Id="Rfd1569a6942846ad" /><Relationship Type="http://schemas.openxmlformats.org/officeDocument/2006/relationships/worksheet" Target="/xl/worksheets/sheet1.xml" Id="R2b988ede7f964b1f" /><Relationship Type="http://schemas.openxmlformats.org/officeDocument/2006/relationships/worksheet" Target="/xl/worksheets/sheet2.xml" Id="R9b51e91cfecf4b0d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855ab6abc10c4a50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t>Trend Jualan Mingguan</a:t>
            </a:r>
          </a:p>
        </c:rich>
      </c:tx>
    </c:title>
    <c:plotArea>
      <c:lineChart>
        <c:grouping val="standard"/>
        <c:ser>
          <c:idx val="0"/>
          <c:order val="0"/>
          <c:tx>
            <c:v>Jualan</c:v>
          </c:tx>
          <c:marker>
            <c:symbol val="none"/>
          </c:marker>
          <c:cat>
            <c:strRef>
              <c:f>'Weekly Tracker'!$B$5:$B$11</c:f>
              <c:strCache>
                <c:ptCount val="0"/>
              </c:strCache>
            </c:strRef>
          </c:cat>
          <c:val>
            <c:numRef>
              <c:f>'Weekly Tracker'!$C$5:$C$11</c:f>
              <c:numCache>
                <c:formatCode>RM #,##0.00</c:formatCode>
                <c:ptCount val="0"/>
              </c:numCache>
            </c:numRef>
          </c:val>
        </c:ser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tickLblPos val="nextTo"/>
        <c:crossAx val="48672768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RM #,##0"/>
        <c:majorTickMark val="none"/>
        <c:minorTickMark val="none"/>
        <c:crossAx val="48650112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8</xdr:col>
      <xdr:colOff>0</xdr:colOff>
      <xdr:row>3</xdr:row>
      <xdr:rowOff>0</xdr:rowOff>
    </xdr:from>
    <xdr:to>
      <xdr:col>16</xdr:col>
      <xdr:colOff>0</xdr:colOff>
      <xdr:row>18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855ab6abc10c4a5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1.xml" Id="R0f01677aff394387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4" hidden="0" customWidth="1"/>
    <x:col min="2" max="2" width="78" hidden="0" customWidth="1"/>
  </x:cols>
  <x:sheetData>
    <x:row r="1" ht="28" customHeight="1">
      <x:c r="A1" s="3" t="str">
        <x:v>Weekly Sales Tracker</x:v>
      </x:c>
    </x:row>
    <x:row r="2" ht="28" customHeight="1">
      <x:c r="A2" s="4" t="str">
        <x:v>Panduan ringkas, formula, warna dan idea automasi.</x:v>
      </x:c>
    </x:row>
    <x:row r="4">
      <x:c r="A4" s="9" t="str">
        <x:v>Bahagian</x:v>
      </x:c>
      <x:c r="B4" s="9" t="str">
        <x:v>Butiran</x:v>
      </x:c>
    </x:row>
    <x:row r="5">
      <x:c r="A5" s="11" t="str">
        <x:v>Tujuan</x:v>
      </x:c>
      <x:c r="B5" s="17" t="str">
        <x:v>Pantau jualan harian selama seminggu dan bandingkan prestasi setiap hari.</x:v>
      </x:c>
    </x:row>
    <x:row r="6">
      <x:c r="A6" s="13" t="str">
        <x:v>Kolum utama</x:v>
      </x:c>
      <x:c r="B6" s="18" t="str">
        <x:v>Minggu, Hari, Jualan, Transaksi, Average Order, Produk Laris, Nota.</x:v>
      </x:c>
    </x:row>
    <x:row r="7">
      <x:c r="A7" s="13" t="str">
        <x:v>Formula</x:v>
      </x:c>
      <x:c r="B7" s="18" t="str">
        <x:v>Average Order = Jualan ÷ Transaksi; jumlah mingguan menggunakan SUM.</x:v>
      </x:c>
    </x:row>
    <x:row r="8">
      <x:c r="A8" s="13" t="str">
        <x:v>Warna</x:v>
      </x:c>
      <x:c r="B8" s="18" t="str">
        <x:v>Header hijau, weekend highlight, KPI mingguan kuning.</x:v>
      </x:c>
    </x:row>
    <x:row r="9">
      <x:c r="A9" s="13" t="str">
        <x:v>Formatting</x:v>
      </x:c>
      <x:c r="B9" s="18" t="str">
        <x:v>Currency RM, integer transaksi, freeze header.</x:v>
      </x:c>
    </x:row>
    <x:row r="10">
      <x:c r="A10" s="15" t="str">
        <x:v>Idea automasi</x:v>
      </x:c>
      <x:c r="B10" s="19" t="str">
        <x:v>Chart trend mingguan; highlight hari jualan tertinggi.</x:v>
      </x:c>
    </x:row>
  </x:sheetData>
  <x:mergeCells>
    <x:mergeCell ref="A1:F1"/>
    <x:mergeCell ref="A2:F2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6" hidden="0" customWidth="1"/>
    <x:col min="2" max="2" width="16" hidden="0" customWidth="1"/>
    <x:col min="3" max="3" width="16" hidden="0" customWidth="1"/>
    <x:col min="4" max="4" width="16" hidden="0" customWidth="1"/>
    <x:col min="5" max="5" width="16" hidden="0" customWidth="1"/>
    <x:col min="6" max="6" width="16" hidden="0" customWidth="1"/>
    <x:col min="7" max="7" width="24" hidden="0" customWidth="1"/>
  </x:cols>
  <x:sheetData>
    <x:row r="1" ht="28" customHeight="1">
      <x:c r="A1" s="3" t="str">
        <x:v>Weekly Sales Tracker</x:v>
      </x:c>
    </x:row>
    <x:row r="2" ht="28" customHeight="1">
      <x:c r="A2" s="4" t="str">
        <x:v>Pantau jualan satu minggu operasi.</x:v>
      </x:c>
    </x:row>
    <x:row r="4">
      <x:c r="A4" s="9" t="str">
        <x:v>Minggu</x:v>
      </x:c>
      <x:c r="B4" s="9" t="str">
        <x:v>Hari</x:v>
      </x:c>
      <x:c r="C4" s="9" t="str">
        <x:v>Jualan</x:v>
      </x:c>
      <x:c r="D4" s="9" t="str">
        <x:v>Transaksi</x:v>
      </x:c>
      <x:c r="E4" s="9" t="str">
        <x:v>Average Order</x:v>
      </x:c>
      <x:c r="F4" s="9" t="str">
        <x:v>Produk Laris</x:v>
      </x:c>
      <x:c r="G4" s="9" t="str">
        <x:v>Nota</x:v>
      </x:c>
    </x:row>
    <x:row r="5">
      <x:c r="A5" s="27" t="str">
        <x:v>15-21 Jul 2026</x:v>
      </x:c>
      <x:c r="B5" s="27" t="str">
        <x:v>Isnin</x:v>
      </x:c>
      <x:c r="C5" s="28" t="n">
        <x:v>480</x:v>
      </x:c>
      <x:c r="D5" s="29" t="n">
        <x:v>35</x:v>
      </x:c>
      <x:c r="E5" s="28" t="n">
        <x:f>IF(D5=0,0,C5/D5)</x:f>
        <x:v>13.714285714285714</x:v>
      </x:c>
      <x:c r="F5" s="27" t="str">
        <x:v>Nasi Lemak</x:v>
      </x:c>
      <x:c r="G5" s="27" t="str"/>
    </x:row>
    <x:row r="6">
      <x:c r="A6" s="27" t="str">
        <x:v>15-21 Jul 2026</x:v>
      </x:c>
      <x:c r="B6" s="27" t="str">
        <x:v>Selasa</x:v>
      </x:c>
      <x:c r="C6" s="28" t="n">
        <x:v>520</x:v>
      </x:c>
      <x:c r="D6" s="29" t="n">
        <x:v>38</x:v>
      </x:c>
      <x:c r="E6" s="28" t="n">
        <x:f>IF(D6=0,0,C6/D6)</x:f>
        <x:v>13.68421052631579</x:v>
      </x:c>
      <x:c r="F6" s="27" t="str">
        <x:v>Teh Ais</x:v>
      </x:c>
      <x:c r="G6" s="27" t="str"/>
    </x:row>
    <x:row r="7">
      <x:c r="A7" s="27" t="str">
        <x:v>15-21 Jul 2026</x:v>
      </x:c>
      <x:c r="B7" s="27" t="str">
        <x:v>Rabu</x:v>
      </x:c>
      <x:c r="C7" s="28" t="n">
        <x:v>430</x:v>
      </x:c>
      <x:c r="D7" s="29" t="n">
        <x:v>30</x:v>
      </x:c>
      <x:c r="E7" s="28" t="n">
        <x:f>IF(D7=0,0,C7/D7)</x:f>
        <x:v>14.333333333333334</x:v>
      </x:c>
      <x:c r="F7" s="27" t="str">
        <x:v>Roti Canai</x:v>
      </x:c>
      <x:c r="G7" s="27" t="str"/>
    </x:row>
    <x:row r="8">
      <x:c r="A8" s="27" t="str">
        <x:v>15-21 Jul 2026</x:v>
      </x:c>
      <x:c r="B8" s="27" t="str">
        <x:v>Khamis</x:v>
      </x:c>
      <x:c r="C8" s="28" t="n">
        <x:v>610</x:v>
      </x:c>
      <x:c r="D8" s="29" t="n">
        <x:v>42</x:v>
      </x:c>
      <x:c r="E8" s="28" t="n">
        <x:f>IF(D8=0,0,C8/D8)</x:f>
        <x:v>14.523809523809524</x:v>
      </x:c>
      <x:c r="F8" s="27" t="str">
        <x:v>Mee Goreng</x:v>
      </x:c>
      <x:c r="G8" s="27" t="str"/>
    </x:row>
    <x:row r="9">
      <x:c r="A9" s="27" t="str">
        <x:v>15-21 Jul 2026</x:v>
      </x:c>
      <x:c r="B9" s="27" t="str">
        <x:v>Jumaat</x:v>
      </x:c>
      <x:c r="C9" s="28" t="n">
        <x:v>850</x:v>
      </x:c>
      <x:c r="D9" s="29" t="n">
        <x:v>55</x:v>
      </x:c>
      <x:c r="E9" s="28" t="n">
        <x:f>IF(D9=0,0,C9/D9)</x:f>
        <x:v>15.454545454545455</x:v>
      </x:c>
      <x:c r="F9" s="27" t="str">
        <x:v>Nasi Campur</x:v>
      </x:c>
      <x:c r="G9" s="27" t="str"/>
    </x:row>
    <x:row r="10">
      <x:c r="A10" s="27" t="str">
        <x:v>15-21 Jul 2026</x:v>
      </x:c>
      <x:c r="B10" s="27" t="str">
        <x:v>Sabtu</x:v>
      </x:c>
      <x:c r="C10" s="28" t="n">
        <x:v>1120</x:v>
      </x:c>
      <x:c r="D10" s="29" t="n">
        <x:v>70</x:v>
      </x:c>
      <x:c r="E10" s="28" t="n">
        <x:f>IF(D10=0,0,C10/D10)</x:f>
        <x:v>16</x:v>
      </x:c>
      <x:c r="F10" s="27" t="str">
        <x:v>Nasi Lemak</x:v>
      </x:c>
      <x:c r="G10" s="27" t="str"/>
    </x:row>
    <x:row r="11">
      <x:c r="A11" s="27" t="str">
        <x:v>15-21 Jul 2026</x:v>
      </x:c>
      <x:c r="B11" s="27" t="str">
        <x:v>Ahad</x:v>
      </x:c>
      <x:c r="C11" s="28" t="n">
        <x:v>980</x:v>
      </x:c>
      <x:c r="D11" s="29" t="n">
        <x:v>62</x:v>
      </x:c>
      <x:c r="E11" s="28" t="n">
        <x:f>IF(D11=0,0,C11/D11)</x:f>
        <x:v>15.806451612903226</x:v>
      </x:c>
      <x:c r="F11" s="27" t="str">
        <x:v>Teh Ais</x:v>
      </x:c>
      <x:c r="G11" s="27" t="str"/>
    </x:row>
    <x:row r="12">
      <x:c r="A12" s="27"/>
      <x:c r="B12" s="27"/>
      <x:c r="C12" s="28"/>
      <x:c r="D12" s="29"/>
      <x:c r="E12" s="28" t="n">
        <x:f>IF(D12=0,0,C12/D12)</x:f>
        <x:v>0</x:v>
      </x:c>
      <x:c r="F12" s="27"/>
      <x:c r="G12" s="27"/>
    </x:row>
    <x:row r="13">
      <x:c r="A13" s="27"/>
      <x:c r="B13" s="27"/>
      <x:c r="C13" s="28"/>
      <x:c r="D13" s="29"/>
      <x:c r="E13" s="28" t="n">
        <x:f>IF(D13=0,0,C13/D13)</x:f>
        <x:v>0</x:v>
      </x:c>
      <x:c r="F13" s="27"/>
      <x:c r="G13" s="27"/>
    </x:row>
    <x:row r="14">
      <x:c r="A14" s="27"/>
      <x:c r="B14" s="27"/>
      <x:c r="C14" s="28"/>
      <x:c r="D14" s="29"/>
      <x:c r="E14" s="28" t="n">
        <x:f>IF(D14=0,0,C14/D14)</x:f>
        <x:v>0</x:v>
      </x:c>
      <x:c r="F14" s="27"/>
      <x:c r="G14" s="27"/>
    </x:row>
    <x:row r="15">
      <x:c r="A15" s="27"/>
      <x:c r="B15" s="27"/>
      <x:c r="C15" s="28"/>
      <x:c r="D15" s="29"/>
      <x:c r="E15" s="28" t="n">
        <x:f>IF(D15=0,0,C15/D15)</x:f>
        <x:v>0</x:v>
      </x:c>
      <x:c r="F15" s="27"/>
      <x:c r="G15" s="27"/>
    </x:row>
    <x:row r="16">
      <x:c r="A16" s="27"/>
      <x:c r="B16" s="27"/>
      <x:c r="C16" s="28"/>
      <x:c r="D16" s="29"/>
      <x:c r="E16" s="28" t="n">
        <x:f>IF(D16=0,0,C16/D16)</x:f>
        <x:v>0</x:v>
      </x:c>
      <x:c r="F16" s="27"/>
      <x:c r="G16" s="27"/>
    </x:row>
    <x:row r="17">
      <x:c r="A17" s="27"/>
      <x:c r="B17" s="27"/>
      <x:c r="C17" s="28"/>
      <x:c r="D17" s="29"/>
      <x:c r="E17" s="28" t="n">
        <x:f>IF(D17=0,0,C17/D17)</x:f>
        <x:v>0</x:v>
      </x:c>
      <x:c r="F17" s="27"/>
      <x:c r="G17" s="27"/>
    </x:row>
    <x:row r="18">
      <x:c r="A18" s="27"/>
      <x:c r="B18" s="27"/>
      <x:c r="C18" s="28"/>
      <x:c r="D18" s="29"/>
      <x:c r="E18" s="28" t="n">
        <x:f>IF(D18=0,0,C18/D18)</x:f>
        <x:v>0</x:v>
      </x:c>
      <x:c r="F18" s="27"/>
      <x:c r="G18" s="27"/>
    </x:row>
    <x:row r="19">
      <x:c r="A19" s="27"/>
      <x:c r="B19" s="27"/>
      <x:c r="C19" s="28"/>
      <x:c r="D19" s="29"/>
      <x:c r="E19" s="28" t="n">
        <x:f>IF(D19=0,0,C19/D19)</x:f>
        <x:v>0</x:v>
      </x:c>
      <x:c r="F19" s="27"/>
      <x:c r="G19" s="27"/>
    </x:row>
    <x:row r="20">
      <x:c r="A20" s="27"/>
      <x:c r="B20" s="27"/>
      <x:c r="C20" s="28"/>
      <x:c r="D20" s="29"/>
      <x:c r="E20" s="28" t="n">
        <x:f>IF(D20=0,0,C20/D20)</x:f>
        <x:v>0</x:v>
      </x:c>
      <x:c r="F20" s="27"/>
      <x:c r="G20" s="27"/>
    </x:row>
    <x:row r="21">
      <x:c r="A21" s="27"/>
      <x:c r="B21" s="27"/>
      <x:c r="C21" s="28"/>
      <x:c r="D21" s="29"/>
      <x:c r="E21" s="28" t="n">
        <x:f>IF(D21=0,0,C21/D21)</x:f>
        <x:v>0</x:v>
      </x:c>
      <x:c r="F21" s="27"/>
      <x:c r="G21" s="27"/>
    </x:row>
    <x:row r="22">
      <x:c r="A22" s="27"/>
      <x:c r="B22" s="27"/>
      <x:c r="C22" s="28"/>
      <x:c r="D22" s="29"/>
      <x:c r="E22" s="28" t="n">
        <x:f>IF(D22=0,0,C22/D22)</x:f>
        <x:v>0</x:v>
      </x:c>
      <x:c r="F22" s="27"/>
      <x:c r="G22" s="27"/>
    </x:row>
    <x:row r="23">
      <x:c r="A23" s="27"/>
      <x:c r="B23" s="27"/>
      <x:c r="C23" s="28"/>
      <x:c r="D23" s="29"/>
      <x:c r="E23" s="28" t="n">
        <x:f>IF(D23=0,0,C23/D23)</x:f>
        <x:v>0</x:v>
      </x:c>
      <x:c r="F23" s="27"/>
      <x:c r="G23" s="27"/>
    </x:row>
    <x:row r="24">
      <x:c r="A24" s="27"/>
      <x:c r="B24" s="27"/>
      <x:c r="C24" s="28"/>
      <x:c r="D24" s="29"/>
      <x:c r="E24" s="28" t="n">
        <x:f>IF(D24=0,0,C24/D24)</x:f>
        <x:v>0</x:v>
      </x:c>
      <x:c r="F24" s="27"/>
      <x:c r="G24" s="27"/>
    </x:row>
    <x:row r="25">
      <x:c r="A25" s="27"/>
      <x:c r="B25" s="27"/>
      <x:c r="C25" s="28"/>
      <x:c r="D25" s="29"/>
      <x:c r="E25" s="28" t="n">
        <x:f>IF(D25=0,0,C25/D25)</x:f>
        <x:v>0</x:v>
      </x:c>
      <x:c r="F25" s="27"/>
      <x:c r="G25" s="27"/>
    </x:row>
    <x:row r="26">
      <x:c r="A26" s="27"/>
      <x:c r="B26" s="27"/>
      <x:c r="C26" s="28"/>
      <x:c r="D26" s="29"/>
      <x:c r="E26" s="28" t="n">
        <x:f>IF(D26=0,0,C26/D26)</x:f>
        <x:v>0</x:v>
      </x:c>
      <x:c r="F26" s="27"/>
      <x:c r="G26" s="27"/>
    </x:row>
    <x:row r="27">
      <x:c r="A27" s="27"/>
      <x:c r="B27" s="27"/>
      <x:c r="C27" s="28"/>
      <x:c r="D27" s="29"/>
      <x:c r="E27" s="28" t="n">
        <x:f>IF(D27=0,0,C27/D27)</x:f>
        <x:v>0</x:v>
      </x:c>
      <x:c r="F27" s="27"/>
      <x:c r="G27" s="27"/>
    </x:row>
    <x:row r="28">
      <x:c r="A28" s="27"/>
      <x:c r="B28" s="27"/>
      <x:c r="C28" s="28"/>
      <x:c r="D28" s="29"/>
      <x:c r="E28" s="28" t="n">
        <x:f>IF(D28=0,0,C28/D28)</x:f>
        <x:v>0</x:v>
      </x:c>
      <x:c r="F28" s="27"/>
      <x:c r="G28" s="27"/>
    </x:row>
    <x:row r="29">
      <x:c r="A29" s="27"/>
      <x:c r="B29" s="27"/>
      <x:c r="C29" s="28"/>
      <x:c r="D29" s="29"/>
      <x:c r="E29" s="28" t="n">
        <x:f>IF(D29=0,0,C29/D29)</x:f>
        <x:v>0</x:v>
      </x:c>
      <x:c r="F29" s="27"/>
      <x:c r="G29" s="27"/>
    </x:row>
    <x:row r="30">
      <x:c r="A30" s="27"/>
      <x:c r="B30" s="27"/>
      <x:c r="C30" s="28"/>
      <x:c r="D30" s="29"/>
      <x:c r="E30" s="28" t="n">
        <x:f>IF(D30=0,0,C30/D30)</x:f>
        <x:v>0</x:v>
      </x:c>
      <x:c r="F30" s="27"/>
      <x:c r="G30" s="27"/>
    </x:row>
    <x:row r="31">
      <x:c r="A31" s="27"/>
      <x:c r="B31" s="27"/>
      <x:c r="C31" s="28"/>
      <x:c r="D31" s="29"/>
      <x:c r="E31" s="28" t="n">
        <x:f>IF(D31=0,0,C31/D31)</x:f>
        <x:v>0</x:v>
      </x:c>
      <x:c r="F31" s="27"/>
      <x:c r="G31" s="27"/>
    </x:row>
    <x:row r="32">
      <x:c r="A32" s="27"/>
      <x:c r="B32" s="27"/>
      <x:c r="C32" s="28"/>
      <x:c r="D32" s="29"/>
      <x:c r="E32" s="28" t="n">
        <x:f>IF(D32=0,0,C32/D32)</x:f>
        <x:v>0</x:v>
      </x:c>
      <x:c r="F32" s="27"/>
      <x:c r="G32" s="27"/>
    </x:row>
    <x:row r="33">
      <x:c r="A33" s="27"/>
      <x:c r="B33" s="27"/>
      <x:c r="C33" s="28"/>
      <x:c r="D33" s="29"/>
      <x:c r="E33" s="28" t="n">
        <x:f>IF(D33=0,0,C33/D33)</x:f>
        <x:v>0</x:v>
      </x:c>
      <x:c r="F33" s="27"/>
      <x:c r="G33" s="27"/>
    </x:row>
    <x:row r="34">
      <x:c r="A34" s="27"/>
      <x:c r="B34" s="27"/>
      <x:c r="C34" s="28"/>
      <x:c r="D34" s="29"/>
      <x:c r="E34" s="28" t="n">
        <x:f>IF(D34=0,0,C34/D34)</x:f>
        <x:v>0</x:v>
      </x:c>
      <x:c r="F34" s="27"/>
      <x:c r="G34" s="27"/>
    </x:row>
    <x:row r="35">
      <x:c r="A35" s="27"/>
      <x:c r="B35" s="27"/>
      <x:c r="C35" s="28"/>
      <x:c r="D35" s="29"/>
      <x:c r="E35" s="28" t="n">
        <x:f>IF(D35=0,0,C35/D35)</x:f>
        <x:v>0</x:v>
      </x:c>
      <x:c r="F35" s="27"/>
      <x:c r="G35" s="27"/>
    </x:row>
    <x:row r="36">
      <x:c r="A36" s="27"/>
      <x:c r="B36" s="27"/>
      <x:c r="C36" s="28"/>
      <x:c r="D36" s="29"/>
      <x:c r="E36" s="28" t="n">
        <x:f>IF(D36=0,0,C36/D36)</x:f>
        <x:v>0</x:v>
      </x:c>
      <x:c r="F36" s="27"/>
      <x:c r="G36" s="27"/>
    </x:row>
    <x:row r="37">
      <x:c r="A37" s="27"/>
      <x:c r="B37" s="27"/>
      <x:c r="C37" s="28"/>
      <x:c r="D37" s="29"/>
      <x:c r="E37" s="28" t="n">
        <x:f>IF(D37=0,0,C37/D37)</x:f>
        <x:v>0</x:v>
      </x:c>
      <x:c r="F37" s="27"/>
      <x:c r="G37" s="27"/>
    </x:row>
    <x:row r="38">
      <x:c r="A38" s="27"/>
      <x:c r="B38" s="27"/>
      <x:c r="C38" s="28"/>
      <x:c r="D38" s="29"/>
      <x:c r="E38" s="28" t="n">
        <x:f>IF(D38=0,0,C38/D38)</x:f>
        <x:v>0</x:v>
      </x:c>
      <x:c r="F38" s="27"/>
      <x:c r="G38" s="27"/>
    </x:row>
    <x:row r="39">
      <x:c r="A39" s="27"/>
      <x:c r="B39" s="27"/>
      <x:c r="C39" s="28"/>
      <x:c r="D39" s="29"/>
      <x:c r="E39" s="28" t="n">
        <x:f>IF(D39=0,0,C39/D39)</x:f>
        <x:v>0</x:v>
      </x:c>
      <x:c r="F39" s="27"/>
      <x:c r="G39" s="27"/>
    </x:row>
    <x:row r="40">
      <x:c r="A40" s="27"/>
      <x:c r="B40" s="27"/>
      <x:c r="C40" s="28"/>
      <x:c r="D40" s="29"/>
      <x:c r="E40" s="28" t="n">
        <x:f>IF(D40=0,0,C40/D40)</x:f>
        <x:v>0</x:v>
      </x:c>
      <x:c r="F40" s="27"/>
      <x:c r="G40" s="27"/>
    </x:row>
    <x:row r="41">
      <x:c r="A41" s="27"/>
      <x:c r="B41" s="27"/>
      <x:c r="C41" s="28"/>
      <x:c r="D41" s="29"/>
      <x:c r="E41" s="28" t="n">
        <x:f>IF(D41=0,0,C41/D41)</x:f>
        <x:v>0</x:v>
      </x:c>
      <x:c r="F41" s="27"/>
      <x:c r="G41" s="27"/>
    </x:row>
    <x:row r="42">
      <x:c r="A42" s="27"/>
      <x:c r="B42" s="27"/>
      <x:c r="C42" s="28"/>
      <x:c r="D42" s="29"/>
      <x:c r="E42" s="28" t="n">
        <x:f>IF(D42=0,0,C42/D42)</x:f>
        <x:v>0</x:v>
      </x:c>
      <x:c r="F42" s="27"/>
      <x:c r="G42" s="27"/>
    </x:row>
    <x:row r="43">
      <x:c r="A43" s="27"/>
      <x:c r="B43" s="27"/>
      <x:c r="C43" s="28"/>
      <x:c r="D43" s="29"/>
      <x:c r="E43" s="28" t="n">
        <x:f>IF(D43=0,0,C43/D43)</x:f>
        <x:v>0</x:v>
      </x:c>
      <x:c r="F43" s="27"/>
      <x:c r="G43" s="27"/>
    </x:row>
    <x:row r="44">
      <x:c r="A44" s="27"/>
      <x:c r="B44" s="27"/>
      <x:c r="C44" s="28"/>
      <x:c r="D44" s="29"/>
      <x:c r="E44" s="28" t="n">
        <x:f>IF(D44=0,0,C44/D44)</x:f>
        <x:v>0</x:v>
      </x:c>
      <x:c r="F44" s="27"/>
      <x:c r="G44" s="27"/>
    </x:row>
    <x:row r="45">
      <x:c r="A45" s="27"/>
      <x:c r="B45" s="27"/>
      <x:c r="C45" s="28"/>
      <x:c r="D45" s="29"/>
      <x:c r="E45" s="28" t="n">
        <x:f>IF(D45=0,0,C45/D45)</x:f>
        <x:v>0</x:v>
      </x:c>
      <x:c r="F45" s="27"/>
      <x:c r="G45" s="27"/>
    </x:row>
    <x:row r="46">
      <x:c r="A46" s="27"/>
      <x:c r="B46" s="27"/>
      <x:c r="C46" s="28"/>
      <x:c r="D46" s="29"/>
      <x:c r="E46" s="28" t="n">
        <x:f>IF(D46=0,0,C46/D46)</x:f>
        <x:v>0</x:v>
      </x:c>
      <x:c r="F46" s="27"/>
      <x:c r="G46" s="27"/>
    </x:row>
    <x:row r="47">
      <x:c r="A47" s="27"/>
      <x:c r="B47" s="27"/>
      <x:c r="C47" s="28"/>
      <x:c r="D47" s="29"/>
      <x:c r="E47" s="28" t="n">
        <x:f>IF(D47=0,0,C47/D47)</x:f>
        <x:v>0</x:v>
      </x:c>
      <x:c r="F47" s="27"/>
      <x:c r="G47" s="27"/>
    </x:row>
    <x:row r="48">
      <x:c r="A48" s="27"/>
      <x:c r="B48" s="27"/>
      <x:c r="C48" s="28"/>
      <x:c r="D48" s="29"/>
      <x:c r="E48" s="28" t="n">
        <x:f>IF(D48=0,0,C48/D48)</x:f>
        <x:v>0</x:v>
      </x:c>
      <x:c r="F48" s="27"/>
      <x:c r="G48" s="27"/>
    </x:row>
    <x:row r="49">
      <x:c r="A49" s="27"/>
      <x:c r="B49" s="27"/>
      <x:c r="C49" s="28"/>
      <x:c r="D49" s="29"/>
      <x:c r="E49" s="28" t="n">
        <x:f>IF(D49=0,0,C49/D49)</x:f>
        <x:v>0</x:v>
      </x:c>
      <x:c r="F49" s="27"/>
      <x:c r="G49" s="27"/>
    </x:row>
    <x:row r="50">
      <x:c r="A50" s="27"/>
      <x:c r="B50" s="27"/>
      <x:c r="C50" s="28"/>
      <x:c r="D50" s="29"/>
      <x:c r="E50" s="28" t="n">
        <x:f>IF(D50=0,0,C50/D50)</x:f>
        <x:v>0</x:v>
      </x:c>
      <x:c r="F50" s="27"/>
      <x:c r="G50" s="27"/>
    </x:row>
    <x:row r="51">
      <x:c r="A51" s="27"/>
      <x:c r="B51" s="27"/>
      <x:c r="C51" s="28"/>
      <x:c r="D51" s="29"/>
      <x:c r="E51" s="28" t="n">
        <x:f>IF(D51=0,0,C51/D51)</x:f>
        <x:v>0</x:v>
      </x:c>
      <x:c r="F51" s="27"/>
      <x:c r="G51" s="27"/>
    </x:row>
    <x:row r="52">
      <x:c r="A52" s="27"/>
      <x:c r="B52" s="27"/>
      <x:c r="C52" s="28"/>
      <x:c r="D52" s="29"/>
      <x:c r="E52" s="28" t="n">
        <x:f>IF(D52=0,0,C52/D52)</x:f>
        <x:v>0</x:v>
      </x:c>
      <x:c r="F52" s="27"/>
      <x:c r="G52" s="27"/>
    </x:row>
    <x:row r="53">
      <x:c r="A53" s="27"/>
      <x:c r="B53" s="27"/>
      <x:c r="C53" s="28"/>
      <x:c r="D53" s="29"/>
      <x:c r="E53" s="28" t="n">
        <x:f>IF(D53=0,0,C53/D53)</x:f>
        <x:v>0</x:v>
      </x:c>
      <x:c r="F53" s="27"/>
      <x:c r="G53" s="27"/>
    </x:row>
    <x:row r="54">
      <x:c r="A54" s="27"/>
      <x:c r="B54" s="27"/>
      <x:c r="C54" s="28"/>
      <x:c r="D54" s="29"/>
      <x:c r="E54" s="28" t="n">
        <x:f>IF(D54=0,0,C54/D54)</x:f>
        <x:v>0</x:v>
      </x:c>
      <x:c r="F54" s="27"/>
      <x:c r="G54" s="27"/>
    </x:row>
    <x:row r="55">
      <x:c r="A55" s="27"/>
      <x:c r="B55" s="27"/>
      <x:c r="C55" s="28"/>
      <x:c r="D55" s="29"/>
      <x:c r="E55" s="28" t="n">
        <x:f>IF(D55=0,0,C55/D55)</x:f>
        <x:v>0</x:v>
      </x:c>
      <x:c r="F55" s="27"/>
      <x:c r="G55" s="27"/>
    </x:row>
    <x:row r="56">
      <x:c r="A56" s="27"/>
      <x:c r="B56" s="27"/>
      <x:c r="C56" s="28"/>
      <x:c r="D56" s="29"/>
      <x:c r="E56" s="28" t="n">
        <x:f>IF(D56=0,0,C56/D56)</x:f>
        <x:v>0</x:v>
      </x:c>
      <x:c r="F56" s="27"/>
      <x:c r="G56" s="27"/>
    </x:row>
    <x:row r="57">
      <x:c r="A57" s="27"/>
      <x:c r="B57" s="27"/>
      <x:c r="C57" s="28"/>
      <x:c r="D57" s="29"/>
      <x:c r="E57" s="28" t="n">
        <x:f>IF(D57=0,0,C57/D57)</x:f>
        <x:v>0</x:v>
      </x:c>
      <x:c r="F57" s="27"/>
      <x:c r="G57" s="27"/>
    </x:row>
    <x:row r="58">
      <x:c r="A58" s="27"/>
      <x:c r="B58" s="27"/>
      <x:c r="C58" s="28"/>
      <x:c r="D58" s="29"/>
      <x:c r="E58" s="28" t="n">
        <x:f>IF(D58=0,0,C58/D58)</x:f>
        <x:v>0</x:v>
      </x:c>
      <x:c r="F58" s="27"/>
      <x:c r="G58" s="27"/>
    </x:row>
    <x:row r="59">
      <x:c r="A59" s="27"/>
      <x:c r="B59" s="27"/>
      <x:c r="C59" s="28"/>
      <x:c r="D59" s="29"/>
      <x:c r="E59" s="28" t="n">
        <x:f>IF(D59=0,0,C59/D59)</x:f>
        <x:v>0</x:v>
      </x:c>
      <x:c r="F59" s="27"/>
      <x:c r="G59" s="27"/>
    </x:row>
    <x:row r="60">
      <x:c r="A60" s="27"/>
      <x:c r="B60" s="27"/>
      <x:c r="C60" s="28"/>
      <x:c r="D60" s="29"/>
      <x:c r="E60" s="28" t="n">
        <x:f>IF(D60=0,0,C60/D60)</x:f>
        <x:v>0</x:v>
      </x:c>
      <x:c r="F60" s="27"/>
      <x:c r="G60" s="27"/>
    </x:row>
    <x:row r="61">
      <x:c r="A61" s="27"/>
      <x:c r="B61" s="27"/>
      <x:c r="C61" s="28"/>
      <x:c r="D61" s="29"/>
      <x:c r="E61" s="28" t="n">
        <x:f>IF(D61=0,0,C61/D61)</x:f>
        <x:v>0</x:v>
      </x:c>
      <x:c r="F61" s="27"/>
      <x:c r="G61" s="27"/>
    </x:row>
    <x:row r="62">
      <x:c r="A62" s="27"/>
      <x:c r="B62" s="27"/>
      <x:c r="C62" s="28"/>
      <x:c r="D62" s="29"/>
      <x:c r="E62" s="28" t="n">
        <x:f>IF(D62=0,0,C62/D62)</x:f>
        <x:v>0</x:v>
      </x:c>
      <x:c r="F62" s="27"/>
      <x:c r="G62" s="27"/>
    </x:row>
    <x:row r="63">
      <x:c r="A63" s="27"/>
      <x:c r="B63" s="27"/>
      <x:c r="C63" s="28"/>
      <x:c r="D63" s="29"/>
      <x:c r="E63" s="28" t="n">
        <x:f>IF(D63=0,0,C63/D63)</x:f>
        <x:v>0</x:v>
      </x:c>
      <x:c r="F63" s="27"/>
      <x:c r="G63" s="27"/>
    </x:row>
    <x:row r="64">
      <x:c r="A64" s="27"/>
      <x:c r="B64" s="27"/>
      <x:c r="C64" s="28"/>
      <x:c r="D64" s="29"/>
      <x:c r="E64" s="28" t="n">
        <x:f>IF(D64=0,0,C64/D64)</x:f>
        <x:v>0</x:v>
      </x:c>
      <x:c r="F64" s="27"/>
      <x:c r="G64" s="27"/>
    </x:row>
    <x:row r="65">
      <x:c r="A65" s="27"/>
      <x:c r="B65" s="27"/>
      <x:c r="C65" s="28"/>
      <x:c r="D65" s="29"/>
      <x:c r="E65" s="28" t="n">
        <x:f>IF(D65=0,0,C65/D65)</x:f>
        <x:v>0</x:v>
      </x:c>
      <x:c r="F65" s="27"/>
      <x:c r="G65" s="27"/>
    </x:row>
    <x:row r="66">
      <x:c r="A66" s="27"/>
      <x:c r="B66" s="27"/>
      <x:c r="C66" s="28"/>
      <x:c r="D66" s="29"/>
      <x:c r="E66" s="28" t="n">
        <x:f>IF(D66=0,0,C66/D66)</x:f>
        <x:v>0</x:v>
      </x:c>
      <x:c r="F66" s="27"/>
      <x:c r="G66" s="27"/>
    </x:row>
    <x:row r="67">
      <x:c r="A67" s="27"/>
      <x:c r="B67" s="27"/>
      <x:c r="C67" s="28"/>
      <x:c r="D67" s="29"/>
      <x:c r="E67" s="28" t="n">
        <x:f>IF(D67=0,0,C67/D67)</x:f>
        <x:v>0</x:v>
      </x:c>
      <x:c r="F67" s="27"/>
      <x:c r="G67" s="27"/>
    </x:row>
    <x:row r="68">
      <x:c r="A68" s="27"/>
      <x:c r="B68" s="27"/>
      <x:c r="C68" s="28"/>
      <x:c r="D68" s="29"/>
      <x:c r="E68" s="28" t="n">
        <x:f>IF(D68=0,0,C68/D68)</x:f>
        <x:v>0</x:v>
      </x:c>
      <x:c r="F68" s="27"/>
      <x:c r="G68" s="27"/>
    </x:row>
    <x:row r="69">
      <x:c r="A69" s="27"/>
      <x:c r="B69" s="27"/>
      <x:c r="C69" s="28"/>
      <x:c r="D69" s="29"/>
      <x:c r="E69" s="28" t="n">
        <x:f>IF(D69=0,0,C69/D69)</x:f>
        <x:v>0</x:v>
      </x:c>
      <x:c r="F69" s="27"/>
      <x:c r="G69" s="27"/>
    </x:row>
    <x:row r="70">
      <x:c r="A70" s="27"/>
      <x:c r="B70" s="27"/>
      <x:c r="C70" s="28"/>
      <x:c r="D70" s="29"/>
      <x:c r="E70" s="28" t="n">
        <x:f>IF(D70=0,0,C70/D70)</x:f>
        <x:v>0</x:v>
      </x:c>
      <x:c r="F70" s="27"/>
      <x:c r="G70" s="27"/>
    </x:row>
    <x:row r="71">
      <x:c r="A71" s="27"/>
      <x:c r="B71" s="27"/>
      <x:c r="C71" s="28"/>
      <x:c r="D71" s="29"/>
      <x:c r="E71" s="28" t="n">
        <x:f>IF(D71=0,0,C71/D71)</x:f>
        <x:v>0</x:v>
      </x:c>
      <x:c r="F71" s="27"/>
      <x:c r="G71" s="27"/>
    </x:row>
    <x:row r="72">
      <x:c r="A72" s="27"/>
      <x:c r="B72" s="27"/>
      <x:c r="C72" s="28"/>
      <x:c r="D72" s="29"/>
      <x:c r="E72" s="28" t="n">
        <x:f>IF(D72=0,0,C72/D72)</x:f>
        <x:v>0</x:v>
      </x:c>
      <x:c r="F72" s="27"/>
      <x:c r="G72" s="27"/>
    </x:row>
    <x:row r="73">
      <x:c r="A73" s="27"/>
      <x:c r="B73" s="27"/>
      <x:c r="C73" s="28"/>
      <x:c r="D73" s="29"/>
      <x:c r="E73" s="28" t="n">
        <x:f>IF(D73=0,0,C73/D73)</x:f>
        <x:v>0</x:v>
      </x:c>
      <x:c r="F73" s="27"/>
      <x:c r="G73" s="27"/>
    </x:row>
    <x:row r="74">
      <x:c r="A74" s="27"/>
      <x:c r="B74" s="27"/>
      <x:c r="C74" s="28"/>
      <x:c r="D74" s="29"/>
      <x:c r="E74" s="28" t="n">
        <x:f>IF(D74=0,0,C74/D74)</x:f>
        <x:v>0</x:v>
      </x:c>
      <x:c r="F74" s="27"/>
      <x:c r="G74" s="27"/>
    </x:row>
    <x:row r="75">
      <x:c r="A75" s="27"/>
      <x:c r="B75" s="27"/>
      <x:c r="C75" s="28"/>
      <x:c r="D75" s="29"/>
      <x:c r="E75" s="28" t="n">
        <x:f>IF(D75=0,0,C75/D75)</x:f>
        <x:v>0</x:v>
      </x:c>
      <x:c r="F75" s="27"/>
      <x:c r="G75" s="27"/>
    </x:row>
    <x:row r="76">
      <x:c r="A76" s="27"/>
      <x:c r="B76" s="27"/>
      <x:c r="C76" s="28"/>
      <x:c r="D76" s="29"/>
      <x:c r="E76" s="28" t="n">
        <x:f>IF(D76=0,0,C76/D76)</x:f>
        <x:v>0</x:v>
      </x:c>
      <x:c r="F76" s="27"/>
      <x:c r="G76" s="27"/>
    </x:row>
    <x:row r="77">
      <x:c r="A77" s="27"/>
      <x:c r="B77" s="27"/>
      <x:c r="C77" s="28"/>
      <x:c r="D77" s="29"/>
      <x:c r="E77" s="28" t="n">
        <x:f>IF(D77=0,0,C77/D77)</x:f>
        <x:v>0</x:v>
      </x:c>
      <x:c r="F77" s="27"/>
      <x:c r="G77" s="27"/>
    </x:row>
    <x:row r="78">
      <x:c r="A78" s="27"/>
      <x:c r="B78" s="27"/>
      <x:c r="C78" s="28"/>
      <x:c r="D78" s="29"/>
      <x:c r="E78" s="28" t="n">
        <x:f>IF(D78=0,0,C78/D78)</x:f>
        <x:v>0</x:v>
      </x:c>
      <x:c r="F78" s="27"/>
      <x:c r="G78" s="27"/>
    </x:row>
    <x:row r="79">
      <x:c r="A79" s="27"/>
      <x:c r="B79" s="27"/>
      <x:c r="C79" s="28"/>
      <x:c r="D79" s="29"/>
      <x:c r="E79" s="28" t="n">
        <x:f>IF(D79=0,0,C79/D79)</x:f>
        <x:v>0</x:v>
      </x:c>
      <x:c r="F79" s="27"/>
      <x:c r="G79" s="27"/>
    </x:row>
    <x:row r="80">
      <x:c r="A80" s="27"/>
      <x:c r="B80" s="27"/>
      <x:c r="C80" s="28"/>
      <x:c r="D80" s="29"/>
      <x:c r="E80" s="28" t="n">
        <x:f>IF(D80=0,0,C80/D80)</x:f>
        <x:v>0</x:v>
      </x:c>
      <x:c r="F80" s="27"/>
      <x:c r="G80" s="27"/>
    </x:row>
    <x:row r="81">
      <x:c r="A81" s="27"/>
      <x:c r="B81" s="27"/>
      <x:c r="C81" s="28"/>
      <x:c r="D81" s="29"/>
      <x:c r="E81" s="28" t="n">
        <x:f>IF(D81=0,0,C81/D81)</x:f>
        <x:v>0</x:v>
      </x:c>
      <x:c r="F81" s="27"/>
      <x:c r="G81" s="27"/>
    </x:row>
    <x:row r="82">
      <x:c r="A82" s="27"/>
      <x:c r="B82" s="27"/>
      <x:c r="C82" s="28"/>
      <x:c r="D82" s="29"/>
      <x:c r="E82" s="28" t="n">
        <x:f>IF(D82=0,0,C82/D82)</x:f>
        <x:v>0</x:v>
      </x:c>
      <x:c r="F82" s="27"/>
      <x:c r="G82" s="27"/>
    </x:row>
    <x:row r="83">
      <x:c r="A83" s="27"/>
      <x:c r="B83" s="27"/>
      <x:c r="C83" s="28"/>
      <x:c r="D83" s="29"/>
      <x:c r="E83" s="28" t="n">
        <x:f>IF(D83=0,0,C83/D83)</x:f>
        <x:v>0</x:v>
      </x:c>
      <x:c r="F83" s="27"/>
      <x:c r="G83" s="27"/>
    </x:row>
    <x:row r="84">
      <x:c r="A84" s="27"/>
      <x:c r="B84" s="27"/>
      <x:c r="C84" s="28"/>
      <x:c r="D84" s="29"/>
      <x:c r="E84" s="28" t="n">
        <x:f>IF(D84=0,0,C84/D84)</x:f>
        <x:v>0</x:v>
      </x:c>
      <x:c r="F84" s="27"/>
      <x:c r="G84" s="27"/>
    </x:row>
    <x:row r="85">
      <x:c r="A85" s="27"/>
      <x:c r="B85" s="27"/>
      <x:c r="C85" s="28"/>
      <x:c r="D85" s="29"/>
      <x:c r="E85" s="28" t="n">
        <x:f>IF(D85=0,0,C85/D85)</x:f>
        <x:v>0</x:v>
      </x:c>
      <x:c r="F85" s="27"/>
      <x:c r="G85" s="27"/>
    </x:row>
    <x:row r="86">
      <x:c r="A86" s="27"/>
      <x:c r="B86" s="27"/>
      <x:c r="C86" s="28"/>
      <x:c r="D86" s="29"/>
      <x:c r="E86" s="28" t="n">
        <x:f>IF(D86=0,0,C86/D86)</x:f>
        <x:v>0</x:v>
      </x:c>
      <x:c r="F86" s="27"/>
      <x:c r="G86" s="27"/>
    </x:row>
    <x:row r="87">
      <x:c r="A87" s="27"/>
      <x:c r="B87" s="27"/>
      <x:c r="C87" s="28"/>
      <x:c r="D87" s="29"/>
      <x:c r="E87" s="28" t="n">
        <x:f>IF(D87=0,0,C87/D87)</x:f>
        <x:v>0</x:v>
      </x:c>
      <x:c r="F87" s="27"/>
      <x:c r="G87" s="27"/>
    </x:row>
    <x:row r="88">
      <x:c r="A88" s="27"/>
      <x:c r="B88" s="27"/>
      <x:c r="C88" s="28"/>
      <x:c r="D88" s="29"/>
      <x:c r="E88" s="28" t="n">
        <x:f>IF(D88=0,0,C88/D88)</x:f>
        <x:v>0</x:v>
      </x:c>
      <x:c r="F88" s="27"/>
      <x:c r="G88" s="27"/>
    </x:row>
    <x:row r="89">
      <x:c r="A89" s="27"/>
      <x:c r="B89" s="27"/>
      <x:c r="C89" s="28"/>
      <x:c r="D89" s="29"/>
      <x:c r="E89" s="28" t="n">
        <x:f>IF(D89=0,0,C89/D89)</x:f>
        <x:v>0</x:v>
      </x:c>
      <x:c r="F89" s="27"/>
      <x:c r="G89" s="27"/>
    </x:row>
    <x:row r="90">
      <x:c r="A90" s="27"/>
      <x:c r="B90" s="27"/>
      <x:c r="C90" s="28"/>
      <x:c r="D90" s="29"/>
      <x:c r="E90" s="28" t="n">
        <x:f>IF(D90=0,0,C90/D90)</x:f>
        <x:v>0</x:v>
      </x:c>
      <x:c r="F90" s="27"/>
      <x:c r="G90" s="27"/>
    </x:row>
    <x:row r="91">
      <x:c r="A91" s="27"/>
      <x:c r="B91" s="27"/>
      <x:c r="C91" s="28"/>
      <x:c r="D91" s="29"/>
      <x:c r="E91" s="28" t="n">
        <x:f>IF(D91=0,0,C91/D91)</x:f>
        <x:v>0</x:v>
      </x:c>
      <x:c r="F91" s="27"/>
      <x:c r="G91" s="27"/>
    </x:row>
    <x:row r="92">
      <x:c r="A92" s="27"/>
      <x:c r="B92" s="27"/>
      <x:c r="C92" s="28"/>
      <x:c r="D92" s="29"/>
      <x:c r="E92" s="28" t="n">
        <x:f>IF(D92=0,0,C92/D92)</x:f>
        <x:v>0</x:v>
      </x:c>
      <x:c r="F92" s="27"/>
      <x:c r="G92" s="27"/>
    </x:row>
    <x:row r="93">
      <x:c r="A93" s="27"/>
      <x:c r="B93" s="27"/>
      <x:c r="C93" s="28"/>
      <x:c r="D93" s="29"/>
      <x:c r="E93" s="28" t="n">
        <x:f>IF(D93=0,0,C93/D93)</x:f>
        <x:v>0</x:v>
      </x:c>
      <x:c r="F93" s="27"/>
      <x:c r="G93" s="27"/>
    </x:row>
    <x:row r="94">
      <x:c r="A94" s="27"/>
      <x:c r="B94" s="27"/>
      <x:c r="C94" s="28"/>
      <x:c r="D94" s="29"/>
      <x:c r="E94" s="28" t="n">
        <x:f>IF(D94=0,0,C94/D94)</x:f>
        <x:v>0</x:v>
      </x:c>
      <x:c r="F94" s="27"/>
      <x:c r="G94" s="27"/>
    </x:row>
    <x:row r="95">
      <x:c r="A95" s="27"/>
      <x:c r="B95" s="27"/>
      <x:c r="C95" s="28"/>
      <x:c r="D95" s="29"/>
      <x:c r="E95" s="28" t="n">
        <x:f>IF(D95=0,0,C95/D95)</x:f>
        <x:v>0</x:v>
      </x:c>
      <x:c r="F95" s="27"/>
      <x:c r="G95" s="27"/>
    </x:row>
    <x:row r="96">
      <x:c r="A96" s="27"/>
      <x:c r="B96" s="27"/>
      <x:c r="C96" s="28"/>
      <x:c r="D96" s="29"/>
      <x:c r="E96" s="28" t="n">
        <x:f>IF(D96=0,0,C96/D96)</x:f>
        <x:v>0</x:v>
      </x:c>
      <x:c r="F96" s="27"/>
      <x:c r="G96" s="27"/>
    </x:row>
    <x:row r="97">
      <x:c r="A97" s="27"/>
      <x:c r="B97" s="27"/>
      <x:c r="C97" s="28"/>
      <x:c r="D97" s="29"/>
      <x:c r="E97" s="28" t="n">
        <x:f>IF(D97=0,0,C97/D97)</x:f>
        <x:v>0</x:v>
      </x:c>
      <x:c r="F97" s="27"/>
      <x:c r="G97" s="27"/>
    </x:row>
    <x:row r="98">
      <x:c r="A98" s="27"/>
      <x:c r="B98" s="27"/>
      <x:c r="C98" s="28"/>
      <x:c r="D98" s="29"/>
      <x:c r="E98" s="28" t="n">
        <x:f>IF(D98=0,0,C98/D98)</x:f>
        <x:v>0</x:v>
      </x:c>
      <x:c r="F98" s="27"/>
      <x:c r="G98" s="27"/>
    </x:row>
    <x:row r="99">
      <x:c r="A99" s="27"/>
      <x:c r="B99" s="27"/>
      <x:c r="C99" s="28"/>
      <x:c r="D99" s="29"/>
      <x:c r="E99" s="28" t="n">
        <x:f>IF(D99=0,0,C99/D99)</x:f>
        <x:v>0</x:v>
      </x:c>
      <x:c r="F99" s="27"/>
      <x:c r="G99" s="27"/>
    </x:row>
    <x:row r="100">
      <x:c r="A100" s="27"/>
      <x:c r="B100" s="27"/>
      <x:c r="C100" s="28"/>
      <x:c r="D100" s="29"/>
      <x:c r="E100" s="28" t="n">
        <x:f>IF(D100=0,0,C100/D100)</x:f>
        <x:v>0</x:v>
      </x:c>
      <x:c r="F100" s="27"/>
      <x:c r="G100" s="27"/>
    </x:row>
    <x:row r="101">
      <x:c r="A101" s="27"/>
      <x:c r="B101" s="27"/>
      <x:c r="C101" s="28"/>
      <x:c r="D101" s="29"/>
      <x:c r="E101" s="28" t="n">
        <x:f>IF(D101=0,0,C101/D101)</x:f>
        <x:v>0</x:v>
      </x:c>
      <x:c r="F101" s="27"/>
      <x:c r="G101" s="27"/>
    </x:row>
    <x:row r="102">
      <x:c r="A102" s="27"/>
      <x:c r="B102" s="27"/>
      <x:c r="C102" s="28"/>
      <x:c r="D102" s="29"/>
      <x:c r="E102" s="28" t="n">
        <x:f>IF(D102=0,0,C102/D102)</x:f>
        <x:v>0</x:v>
      </x:c>
      <x:c r="F102" s="27"/>
      <x:c r="G102" s="27"/>
    </x:row>
    <x:row r="103">
      <x:c r="A103" s="27"/>
      <x:c r="B103" s="27"/>
      <x:c r="C103" s="28"/>
      <x:c r="D103" s="29"/>
      <x:c r="E103" s="28" t="n">
        <x:f>IF(D103=0,0,C103/D103)</x:f>
        <x:v>0</x:v>
      </x:c>
      <x:c r="F103" s="27"/>
      <x:c r="G103" s="27"/>
    </x:row>
    <x:row r="104">
      <x:c r="A104" s="27"/>
      <x:c r="B104" s="27"/>
      <x:c r="C104" s="28"/>
      <x:c r="D104" s="29"/>
      <x:c r="E104" s="28" t="n">
        <x:f>IF(D104=0,0,C104/D104)</x:f>
        <x:v>0</x:v>
      </x:c>
      <x:c r="F104" s="27"/>
      <x:c r="G104" s="27"/>
    </x:row>
  </x:sheetData>
  <x:mergeCells>
    <x:mergeCell ref="A1:G1"/>
    <x:mergeCell ref="A2:G2"/>
  </x:mergeCells>
  <x:pageMargins left="0.7" right="0.7" top="0.75" bottom="0.75" header="0.3" footer="0.3"/>
  <x:drawing xmlns:r="http://schemas.openxmlformats.org/officeDocument/2006/relationships" r:id="R0f01677aff394387"/>
</x:worksheet>
</file>